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4880" windowHeight="7290" activeTab="0"/>
  </bookViews>
  <sheets>
    <sheet name="内容（戸建）" sheetId="1" r:id="rId1"/>
    <sheet name="内容（共同）" sheetId="2" r:id="rId2"/>
    <sheet name="更新履歴" sheetId="3" state="hidden" r:id="rId3"/>
  </sheets>
  <definedNames>
    <definedName name="_xlnm.Print_Area" localSheetId="1">'内容（共同）'!$A$1:$AG$74</definedName>
    <definedName name="_xlnm.Print_Area" localSheetId="0">'内容（戸建）'!$A$1:$AG$47</definedName>
    <definedName name="_xlnm.Print_Titles" localSheetId="1">'内容（共同）'!$1:$4</definedName>
  </definedNames>
  <calcPr fullCalcOnLoad="1"/>
</workbook>
</file>

<file path=xl/sharedStrings.xml><?xml version="1.0" encoding="utf-8"?>
<sst xmlns="http://schemas.openxmlformats.org/spreadsheetml/2006/main" count="712" uniqueCount="196">
  <si>
    <t>目次又はインデックス付</t>
  </si>
  <si>
    <t>□</t>
  </si>
  <si>
    <t>）</t>
  </si>
  <si>
    <t>未</t>
  </si>
  <si>
    <t>済</t>
  </si>
  <si>
    <t>使用有 （使用範囲の確認：</t>
  </si>
  <si>
    <t>別添も含め全て添付済み</t>
  </si>
  <si>
    <t>使用無</t>
  </si>
  <si>
    <t>認定材料・工法</t>
  </si>
  <si>
    <t>）</t>
  </si>
  <si>
    <t>計算書を作成してください。</t>
  </si>
  <si>
    <t>検討有 （杭の施工芯、小梁の寄り等）</t>
  </si>
  <si>
    <t>施工時、設計図との相違に対応できる</t>
  </si>
  <si>
    <t>※</t>
  </si>
  <si>
    <t>検討無</t>
  </si>
  <si>
    <t>施工への対応</t>
  </si>
  <si>
    <t>考慮済 （現場は通常50で施工）</t>
  </si>
  <si>
    <t>未考慮</t>
  </si>
  <si>
    <t>被り厚</t>
  </si>
  <si>
    <t>（http://www.icba.or.jp/kaisei/H19KadaiKento.htm）</t>
  </si>
  <si>
    <t>無</t>
  </si>
  <si>
    <t>有</t>
  </si>
  <si>
    <t>添付有 （設計方針は詳細に記載：</t>
  </si>
  <si>
    <t>建築行政情報センターの例を参照した。</t>
  </si>
  <si>
    <t>添付無</t>
  </si>
  <si>
    <t>構造計算概要書</t>
  </si>
  <si>
    <t>）</t>
  </si>
  <si>
    <t>証明書の写し</t>
  </si>
  <si>
    <t>構造計算安全</t>
  </si>
  <si>
    <t>給排水 ）</t>
  </si>
  <si>
    <t>ガス</t>
  </si>
  <si>
    <t>電気</t>
  </si>
  <si>
    <t>添付有 （</t>
  </si>
  <si>
    <t>及び構造</t>
  </si>
  <si>
    <t>設備の仕様</t>
  </si>
  <si>
    <t>（厳しい点の日影チャート：</t>
  </si>
  <si>
    <t>日影図</t>
  </si>
  <si>
    <t>他</t>
  </si>
  <si>
    <t>オーディオルーム</t>
  </si>
  <si>
    <t>納戸</t>
  </si>
  <si>
    <t>□</t>
  </si>
  <si>
    <t>（</t>
  </si>
  <si>
    <t>サービスルームは不可</t>
  </si>
  <si>
    <t>※</t>
  </si>
  <si>
    <t>室）</t>
  </si>
  <si>
    <t>（部屋数：</t>
  </si>
  <si>
    <t>無採光</t>
  </si>
  <si>
    <t>２世帯以上 （内部の行き来：</t>
  </si>
  <si>
    <t>１世帯</t>
  </si>
  <si>
    <t>住宅の形態</t>
  </si>
  <si>
    <t>（図面への記載：</t>
  </si>
  <si>
    <t>必要</t>
  </si>
  <si>
    <t>（前面道路が各々６ｍ以上）</t>
  </si>
  <si>
    <t>不要</t>
  </si>
  <si>
    <t>角地の隅切り</t>
  </si>
  <si>
    <t>（既存宅地を証する書類：</t>
  </si>
  <si>
    <t>対象</t>
  </si>
  <si>
    <t>登記簿謄本など</t>
  </si>
  <si>
    <t>対象外 （規制なし、制限規模以上）</t>
  </si>
  <si>
    <t>敷地規模制限</t>
  </si>
  <si>
    <t>（測量図・現況写真：</t>
  </si>
  <si>
    <t>がけ・擁壁の調査票</t>
  </si>
  <si>
    <t>敷地の高低差</t>
  </si>
  <si>
    <t>（他：</t>
  </si>
  <si>
    <t>（幅員２m、延長２０m以下）</t>
  </si>
  <si>
    <t>対象</t>
  </si>
  <si>
    <t>対象外</t>
  </si>
  <si>
    <t>路地状敷地</t>
  </si>
  <si>
    <t>（現場後退位置明示方法の記載：</t>
  </si>
  <si>
    <t>（協議済みの写：</t>
  </si>
  <si>
    <t>現況写真の提出</t>
  </si>
  <si>
    <t>法42条2項道路</t>
  </si>
  <si>
    <t>指導要網等</t>
  </si>
  <si>
    <t>（手続き済みの写：</t>
  </si>
  <si>
    <t>（理由：</t>
  </si>
  <si>
    <t>中高層条例</t>
  </si>
  <si>
    <t>（許可書+図面の写：</t>
  </si>
  <si>
    <t>宅造許可</t>
  </si>
  <si>
    <t>一団の開発で500ｍ²以上は注意</t>
  </si>
  <si>
    <t>開発行為</t>
  </si>
  <si>
    <t>必ず最終確認してください。</t>
  </si>
  <si>
    <t>構造図と電算　）</t>
  </si>
  <si>
    <t>意匠図と構造図</t>
  </si>
  <si>
    <t>意匠図と設備図</t>
  </si>
  <si>
    <t>される建物概要は代表の設計者(意匠)が</t>
  </si>
  <si>
    <t>代表の設計者が責任をもって確認しました。</t>
  </si>
  <si>
    <t>設備及び構造図･構造計算概要書に記載</t>
  </si>
  <si>
    <t>未確認</t>
  </si>
  <si>
    <t>各図面の整合性</t>
  </si>
  <si>
    <t>（</t>
  </si>
  <si>
    <t>の確認</t>
  </si>
  <si>
    <t>居室面積の算定に必要な寸法</t>
  </si>
  <si>
    <t>意匠図･設備図･構造図の寸法の整合性</t>
  </si>
  <si>
    <t>小梁の位置</t>
  </si>
  <si>
    <t>開口の位置</t>
  </si>
  <si>
    <t>壁の位置</t>
  </si>
  <si>
    <t>寸法の記入</t>
  </si>
  <si>
    <t>備考</t>
  </si>
  <si>
    <t>内容（該当する□にチェック）</t>
  </si>
  <si>
    <t>項目</t>
  </si>
  <si>
    <t>番号</t>
  </si>
  <si>
    <t>※の欄は記入しないでください。</t>
  </si>
  <si>
    <t>申請内容確認シート（一戸建て住宅編）</t>
  </si>
  <si>
    <t>別記FBC-第118号様式-1</t>
  </si>
  <si>
    <t>）</t>
  </si>
  <si>
    <t>（理由：</t>
  </si>
  <si>
    <t>その他</t>
  </si>
  <si>
    <t>の変形角</t>
  </si>
  <si>
    <t>100分の1</t>
  </si>
  <si>
    <t>保有水平耐力</t>
  </si>
  <si>
    <t>電算の出力は２つ以上と予想される。</t>
  </si>
  <si>
    <t>検討有（ルート3）</t>
  </si>
  <si>
    <t>検討無（ルート3以外）</t>
  </si>
  <si>
    <t>最終崩壊形</t>
  </si>
  <si>
    <t>（31ｍ超　　階数4かつ100ｍ²特防区画）</t>
  </si>
  <si>
    <t>無（31ｍ超　合計500ｍ²以下）</t>
  </si>
  <si>
    <t>無（31ｍ以下）</t>
  </si>
  <si>
    <t>非常用ＥＬＶ</t>
  </si>
  <si>
    <t>かご内奥行き２ｍ以上（トランク付含む、5階かつ3000ｍ²以上）</t>
  </si>
  <si>
    <t>地震管制運転付（5階以上またはＨ15ｍ以上）</t>
  </si>
  <si>
    <t>ＥＬＶの仕様</t>
  </si>
  <si>
    <t>建築物で500ｍ²以上</t>
  </si>
  <si>
    <t>車路5.5ｍ以上（一方通行は3.5ｍ）</t>
  </si>
  <si>
    <t>建築物で50ｍ²以上</t>
  </si>
  <si>
    <t>5.5ｍ角　）</t>
  </si>
  <si>
    <t>6.0ｍ角</t>
  </si>
  <si>
    <r>
      <t>機械式の場合の前面空地の大きさ</t>
    </r>
    <r>
      <rPr>
        <sz val="8"/>
        <rFont val="ＭＳ Ｐゴシック"/>
        <family val="3"/>
      </rPr>
      <t>（</t>
    </r>
  </si>
  <si>
    <t>5ｍ以下の車両であれば5.5ｍ角</t>
  </si>
  <si>
    <t>））</t>
  </si>
  <si>
    <t>６ｍ未満（理由：</t>
  </si>
  <si>
    <t>６ｍ以上</t>
  </si>
  <si>
    <t>幅員６ｍ未満の場合は安条10の2参照</t>
  </si>
  <si>
    <t>接道する道路幅員</t>
  </si>
  <si>
    <t>付属自動車車庫</t>
  </si>
  <si>
    <t>普通車、小型車、身障者などに注意</t>
  </si>
  <si>
    <t>（延2000ｍ²以上の場合、300ｍ²毎に1台）</t>
  </si>
  <si>
    <t>付置義務台帳　（</t>
  </si>
  <si>
    <t>駐車場付置義務</t>
  </si>
  <si>
    <t>2.0ｍ　（住戸200ｍ²超）</t>
  </si>
  <si>
    <t>避難経路</t>
  </si>
  <si>
    <t>外部or特防区画のピロティ形態</t>
  </si>
  <si>
    <t>1.5ｍ　（住戸200ｍ²以下）</t>
  </si>
  <si>
    <t>窓先空地からの</t>
  </si>
  <si>
    <t>4.0ｍ　（住戸500ｍ²（1000ｍ²）以上）</t>
  </si>
  <si>
    <t>3.0ｍ　（住戸500ｍ²（1000ｍ²）以下）</t>
  </si>
  <si>
    <t>2.0ｍ　（住戸300ｍ²（600ｍ²）以下）</t>
  </si>
  <si>
    <t>大きさ</t>
  </si>
  <si>
    <t>住戸の面積根拠を記入</t>
  </si>
  <si>
    <t>1.5ｍ　（住戸100ｍ²（200ｍ²）以下）</t>
  </si>
  <si>
    <t>道路に直面</t>
  </si>
  <si>
    <t>窓先空地の</t>
  </si>
  <si>
    <t>屋外避難階段の場合は、外部orピロティ形態</t>
  </si>
  <si>
    <t>3.0ｍ　（住戸300ｍ²（600ｍ²）以上）</t>
  </si>
  <si>
    <t>員（玄関、階段）</t>
  </si>
  <si>
    <t>ら道路までの幅</t>
  </si>
  <si>
    <t>道路まで20ｍ以内</t>
  </si>
  <si>
    <t>主要な出入口か</t>
  </si>
  <si>
    <t>100ｍ²（住戸200）特防区画で屋外避難階段</t>
  </si>
  <si>
    <t>特別避難階段（都安全条例・Ｈ31ｍ以上）</t>
  </si>
  <si>
    <t>100ｍ²（住戸200）特防区画で直通階段</t>
  </si>
  <si>
    <t>特別避難階段（15階以上又は地下3階以下）</t>
  </si>
  <si>
    <t>１の避難階段（5階、居室200ｍ²以下）</t>
  </si>
  <si>
    <t>居住200ｍ²以下の根拠</t>
  </si>
  <si>
    <t>屋外避難階段+避難バルコニー（6階以上、居室200ｍ²以下）</t>
  </si>
  <si>
    <t>２以上の直通避難階段（５階以上、居室200ｍ²以上）</t>
  </si>
  <si>
    <t>避難施設</t>
  </si>
  <si>
    <t>の道路に接道義務</t>
  </si>
  <si>
    <r>
      <t>10ｍ以上（延2000ｍ²</t>
    </r>
    <r>
      <rPr>
        <sz val="11"/>
        <rFont val="ＭＳ Ｐゴシック"/>
        <family val="3"/>
      </rPr>
      <t>超）</t>
    </r>
  </si>
  <si>
    <t>８ｍ以上（延2000ｍ²以下）</t>
  </si>
  <si>
    <t>延3000ｍ²かつＨ15ｍ以上は幅員6ｍ以上</t>
  </si>
  <si>
    <t>６ｍ以上（延1000ｍ²以下）</t>
  </si>
  <si>
    <t>４ｍ以上（延500ｍ²以下）</t>
  </si>
  <si>
    <t>接道長さ</t>
  </si>
  <si>
    <t>（建築可能な理由：</t>
  </si>
  <si>
    <t>原則、路地敷の特建は建築不可</t>
  </si>
  <si>
    <t>500ｍ²以上は注意</t>
  </si>
  <si>
    <t>申請内容確認シート（共同住宅編）</t>
  </si>
  <si>
    <t>別記FBC-第118号様式-2</t>
  </si>
  <si>
    <t>ﾊﾞｰｼﾞｮﾝ</t>
  </si>
  <si>
    <t>更新日</t>
  </si>
  <si>
    <t>更新内容</t>
  </si>
  <si>
    <t>担当</t>
  </si>
  <si>
    <t>Rev03</t>
  </si>
  <si>
    <t>・β版新規作成</t>
  </si>
  <si>
    <t>渡辺</t>
  </si>
  <si>
    <t>・フッターヘッターを性能評価と統一
・概要書のレイアウト調整</t>
  </si>
  <si>
    <t>Rev04</t>
  </si>
  <si>
    <t>･改正法施行に伴う様式の一新</t>
  </si>
  <si>
    <t>Rev05</t>
  </si>
  <si>
    <t>・申請内容確認シートの改訂＆追加</t>
  </si>
  <si>
    <t>・申請内容確認シートの内容整理</t>
  </si>
  <si>
    <t>・ツールからの分離
・スリーブ図の項目を削除</t>
  </si>
  <si>
    <t xml:space="preserve">添付有 </t>
  </si>
  <si>
    <t>添付有</t>
  </si>
  <si>
    <t>・H23.05.01の法改正に合わせて建築士資格証の写しを削除</t>
  </si>
  <si>
    <t>井戸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</si>
</sst>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明朝"/>
      <family val="1"/>
    </font>
    <font>
      <sz val="7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hair"/>
      <right style="hair"/>
      <top/>
      <bottom style="thin"/>
    </border>
    <border>
      <left style="thin"/>
      <right/>
      <top/>
      <bottom style="thin"/>
    </border>
    <border>
      <left/>
      <right style="thin"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thin"/>
      <right/>
      <top style="hair"/>
      <bottom/>
    </border>
    <border>
      <left/>
      <right style="hair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hair"/>
      <right style="hair"/>
      <top/>
      <bottom style="hair"/>
    </border>
    <border>
      <left style="thin"/>
      <right/>
      <top/>
      <bottom style="hair"/>
    </border>
    <border>
      <left/>
      <right style="hair"/>
      <top/>
      <bottom/>
    </border>
    <border>
      <left style="hair"/>
      <right/>
      <top/>
      <bottom/>
    </border>
    <border>
      <left style="hair"/>
      <right style="hair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/>
      <top style="hair"/>
      <bottom style="hair"/>
    </border>
    <border>
      <left style="thin"/>
      <right style="hair"/>
      <top/>
      <bottom style="hair"/>
    </border>
    <border>
      <left/>
      <right style="thin"/>
      <top style="hair"/>
      <bottom/>
    </border>
    <border>
      <left/>
      <right style="thin"/>
      <top/>
      <bottom style="hair"/>
    </border>
    <border>
      <left/>
      <right style="thin"/>
      <top style="hair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 style="thin"/>
      <top/>
      <bottom/>
    </border>
    <border>
      <left style="hair"/>
      <right style="thin"/>
      <top/>
      <bottom style="hair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61" applyFont="1" applyBorder="1" applyProtection="1">
      <alignment vertical="center"/>
      <protection hidden="1"/>
    </xf>
    <xf numFmtId="0" fontId="0" fillId="0" borderId="10" xfId="61" applyFont="1" applyBorder="1" applyProtection="1">
      <alignment vertical="center"/>
      <protection hidden="1"/>
    </xf>
    <xf numFmtId="0" fontId="0" fillId="0" borderId="11" xfId="61" applyFont="1" applyBorder="1" applyProtection="1">
      <alignment vertical="center"/>
      <protection hidden="1"/>
    </xf>
    <xf numFmtId="0" fontId="3" fillId="0" borderId="11" xfId="61" applyFont="1" applyBorder="1" applyProtection="1">
      <alignment vertical="center"/>
      <protection hidden="1"/>
    </xf>
    <xf numFmtId="0" fontId="3" fillId="32" borderId="12" xfId="61" applyFont="1" applyFill="1" applyBorder="1" applyProtection="1">
      <alignment vertical="center"/>
      <protection hidden="1" locked="0"/>
    </xf>
    <xf numFmtId="0" fontId="3" fillId="32" borderId="11" xfId="61" applyFont="1" applyFill="1" applyBorder="1" applyProtection="1">
      <alignment vertical="center"/>
      <protection hidden="1" locked="0"/>
    </xf>
    <xf numFmtId="0" fontId="3" fillId="0" borderId="13" xfId="61" applyFont="1" applyBorder="1" applyProtection="1">
      <alignment vertical="center"/>
      <protection hidden="1"/>
    </xf>
    <xf numFmtId="0" fontId="4" fillId="0" borderId="14" xfId="61" applyFont="1" applyBorder="1" applyProtection="1">
      <alignment vertical="center"/>
      <protection hidden="1"/>
    </xf>
    <xf numFmtId="0" fontId="3" fillId="0" borderId="15" xfId="61" applyFont="1" applyBorder="1" applyAlignment="1" applyProtection="1">
      <alignment horizontal="center" vertical="center"/>
      <protection hidden="1"/>
    </xf>
    <xf numFmtId="0" fontId="0" fillId="0" borderId="16" xfId="61" applyFont="1" applyBorder="1" applyProtection="1">
      <alignment vertical="center"/>
      <protection hidden="1"/>
    </xf>
    <xf numFmtId="0" fontId="0" fillId="0" borderId="17" xfId="61" applyFont="1" applyBorder="1" applyProtection="1">
      <alignment vertical="center"/>
      <protection hidden="1"/>
    </xf>
    <xf numFmtId="0" fontId="3" fillId="0" borderId="17" xfId="61" applyFont="1" applyBorder="1" applyProtection="1">
      <alignment vertical="center"/>
      <protection hidden="1"/>
    </xf>
    <xf numFmtId="0" fontId="3" fillId="32" borderId="18" xfId="61" applyFont="1" applyFill="1" applyBorder="1" applyProtection="1">
      <alignment vertical="center"/>
      <protection hidden="1" locked="0"/>
    </xf>
    <xf numFmtId="0" fontId="3" fillId="32" borderId="17" xfId="61" applyFont="1" applyFill="1" applyBorder="1" applyProtection="1">
      <alignment vertical="center"/>
      <protection hidden="1" locked="0"/>
    </xf>
    <xf numFmtId="0" fontId="3" fillId="0" borderId="19" xfId="61" applyFont="1" applyBorder="1" applyProtection="1">
      <alignment vertical="center"/>
      <protection hidden="1"/>
    </xf>
    <xf numFmtId="0" fontId="4" fillId="0" borderId="20" xfId="61" applyFont="1" applyBorder="1" applyProtection="1">
      <alignment vertical="center"/>
      <protection hidden="1"/>
    </xf>
    <xf numFmtId="0" fontId="0" fillId="0" borderId="21" xfId="61" applyFont="1" applyBorder="1" applyProtection="1">
      <alignment vertical="center"/>
      <protection hidden="1"/>
    </xf>
    <xf numFmtId="0" fontId="0" fillId="0" borderId="22" xfId="61" applyFont="1" applyBorder="1" applyProtection="1">
      <alignment vertical="center"/>
      <protection hidden="1"/>
    </xf>
    <xf numFmtId="0" fontId="3" fillId="0" borderId="22" xfId="61" applyFont="1" applyBorder="1" applyProtection="1">
      <alignment vertical="center"/>
      <protection hidden="1"/>
    </xf>
    <xf numFmtId="0" fontId="3" fillId="0" borderId="23" xfId="61" applyFont="1" applyBorder="1" applyProtection="1">
      <alignment vertical="center"/>
      <protection hidden="1"/>
    </xf>
    <xf numFmtId="0" fontId="3" fillId="32" borderId="22" xfId="61" applyFont="1" applyFill="1" applyBorder="1" applyProtection="1">
      <alignment vertical="center"/>
      <protection hidden="1" locked="0"/>
    </xf>
    <xf numFmtId="0" fontId="3" fillId="0" borderId="24" xfId="61" applyFont="1" applyBorder="1" applyProtection="1">
      <alignment vertical="center"/>
      <protection hidden="1"/>
    </xf>
    <xf numFmtId="0" fontId="4" fillId="0" borderId="25" xfId="61" applyFont="1" applyBorder="1" applyProtection="1">
      <alignment vertical="center"/>
      <protection hidden="1"/>
    </xf>
    <xf numFmtId="0" fontId="0" fillId="0" borderId="26" xfId="61" applyFont="1" applyBorder="1" applyProtection="1">
      <alignment vertical="center"/>
      <protection hidden="1"/>
    </xf>
    <xf numFmtId="0" fontId="3" fillId="0" borderId="0" xfId="61" applyFont="1" applyBorder="1" applyProtection="1">
      <alignment vertical="center"/>
      <protection hidden="1"/>
    </xf>
    <xf numFmtId="0" fontId="3" fillId="0" borderId="27" xfId="61" applyFont="1" applyBorder="1" applyProtection="1">
      <alignment vertical="center"/>
      <protection hidden="1"/>
    </xf>
    <xf numFmtId="0" fontId="3" fillId="32" borderId="0" xfId="61" applyFont="1" applyFill="1" applyBorder="1" applyProtection="1">
      <alignment vertical="center"/>
      <protection hidden="1" locked="0"/>
    </xf>
    <xf numFmtId="0" fontId="3" fillId="0" borderId="28" xfId="61" applyFont="1" applyBorder="1" applyProtection="1">
      <alignment vertical="center"/>
      <protection hidden="1"/>
    </xf>
    <xf numFmtId="0" fontId="4" fillId="0" borderId="29" xfId="61" applyFont="1" applyBorder="1" applyProtection="1">
      <alignment vertical="center"/>
      <protection hidden="1"/>
    </xf>
    <xf numFmtId="0" fontId="3" fillId="32" borderId="23" xfId="61" applyFont="1" applyFill="1" applyBorder="1" applyProtection="1">
      <alignment vertical="center"/>
      <protection hidden="1" locked="0"/>
    </xf>
    <xf numFmtId="0" fontId="3" fillId="0" borderId="17" xfId="61" applyFont="1" applyBorder="1" applyAlignment="1" applyProtection="1">
      <alignment vertical="center"/>
      <protection hidden="1"/>
    </xf>
    <xf numFmtId="0" fontId="3" fillId="0" borderId="18" xfId="61" applyFont="1" applyBorder="1" applyAlignment="1" applyProtection="1">
      <alignment horizontal="right" vertical="center"/>
      <protection hidden="1"/>
    </xf>
    <xf numFmtId="0" fontId="3" fillId="0" borderId="18" xfId="61" applyFont="1" applyBorder="1" applyProtection="1">
      <alignment vertical="center"/>
      <protection hidden="1"/>
    </xf>
    <xf numFmtId="0" fontId="3" fillId="0" borderId="22" xfId="61" applyFont="1" applyBorder="1" applyAlignment="1" applyProtection="1">
      <alignment horizontal="right" vertical="center"/>
      <protection hidden="1"/>
    </xf>
    <xf numFmtId="0" fontId="7" fillId="0" borderId="22" xfId="61" applyFont="1" applyBorder="1" applyAlignment="1" applyProtection="1">
      <alignment horizontal="center" vertical="center"/>
      <protection hidden="1"/>
    </xf>
    <xf numFmtId="0" fontId="3" fillId="0" borderId="22" xfId="61" applyFont="1" applyBorder="1" applyAlignment="1" applyProtection="1">
      <alignment vertical="center"/>
      <protection hidden="1"/>
    </xf>
    <xf numFmtId="0" fontId="4" fillId="0" borderId="0" xfId="61" applyFont="1" applyBorder="1" applyProtection="1">
      <alignment vertical="center"/>
      <protection hidden="1"/>
    </xf>
    <xf numFmtId="0" fontId="4" fillId="32" borderId="0" xfId="61" applyFont="1" applyFill="1" applyBorder="1" applyAlignment="1" applyProtection="1">
      <alignment horizontal="center" vertical="center"/>
      <protection hidden="1" locked="0"/>
    </xf>
    <xf numFmtId="0" fontId="4" fillId="0" borderId="0" xfId="61" applyFont="1" applyBorder="1" applyAlignment="1" applyProtection="1">
      <alignment vertical="center"/>
      <protection hidden="1"/>
    </xf>
    <xf numFmtId="0" fontId="4" fillId="32" borderId="0" xfId="61" applyFont="1" applyFill="1" applyBorder="1" applyProtection="1">
      <alignment vertical="center"/>
      <protection hidden="1" locked="0"/>
    </xf>
    <xf numFmtId="0" fontId="4" fillId="0" borderId="0" xfId="61" applyFont="1" applyFill="1" applyBorder="1" applyAlignment="1" applyProtection="1">
      <alignment vertical="center"/>
      <protection hidden="1"/>
    </xf>
    <xf numFmtId="0" fontId="4" fillId="0" borderId="27" xfId="61" applyFont="1" applyBorder="1" applyAlignment="1" applyProtection="1">
      <alignment horizontal="right" vertical="center"/>
      <protection hidden="1"/>
    </xf>
    <xf numFmtId="0" fontId="7" fillId="0" borderId="0" xfId="61" applyFont="1" applyBorder="1" applyAlignment="1" applyProtection="1">
      <alignment horizontal="center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3" fillId="0" borderId="0" xfId="61" applyFont="1" applyBorder="1" applyAlignment="1" applyProtection="1">
      <alignment horizontal="right" vertical="center"/>
      <protection hidden="1"/>
    </xf>
    <xf numFmtId="0" fontId="3" fillId="0" borderId="17" xfId="61" applyFont="1" applyBorder="1" applyAlignment="1" applyProtection="1">
      <alignment horizontal="right" vertical="center"/>
      <protection hidden="1"/>
    </xf>
    <xf numFmtId="0" fontId="4" fillId="0" borderId="18" xfId="61" applyFont="1" applyBorder="1" applyAlignment="1" applyProtection="1">
      <alignment horizontal="right" vertical="center"/>
      <protection hidden="1"/>
    </xf>
    <xf numFmtId="0" fontId="3" fillId="32" borderId="27" xfId="61" applyFont="1" applyFill="1" applyBorder="1" applyProtection="1">
      <alignment vertical="center"/>
      <protection hidden="1" locked="0"/>
    </xf>
    <xf numFmtId="0" fontId="4" fillId="0" borderId="22" xfId="61" applyFont="1" applyBorder="1" applyProtection="1">
      <alignment vertical="center"/>
      <protection hidden="1"/>
    </xf>
    <xf numFmtId="0" fontId="4" fillId="32" borderId="22" xfId="61" applyFont="1" applyFill="1" applyBorder="1" applyAlignment="1" applyProtection="1">
      <alignment horizontal="right" vertical="center"/>
      <protection hidden="1" locked="0"/>
    </xf>
    <xf numFmtId="0" fontId="4" fillId="0" borderId="23" xfId="61" applyFont="1" applyBorder="1" applyAlignment="1" applyProtection="1">
      <alignment horizontal="right" vertical="center"/>
      <protection hidden="1"/>
    </xf>
    <xf numFmtId="0" fontId="4" fillId="0" borderId="27" xfId="61" applyFont="1" applyBorder="1" applyProtection="1">
      <alignment vertical="center"/>
      <protection hidden="1"/>
    </xf>
    <xf numFmtId="0" fontId="4" fillId="0" borderId="17" xfId="61" applyFont="1" applyBorder="1" applyAlignment="1" applyProtection="1">
      <alignment vertical="center"/>
      <protection hidden="1"/>
    </xf>
    <xf numFmtId="0" fontId="4" fillId="0" borderId="17" xfId="61" applyFont="1" applyBorder="1" applyProtection="1">
      <alignment vertical="center"/>
      <protection hidden="1"/>
    </xf>
    <xf numFmtId="0" fontId="7" fillId="0" borderId="30" xfId="61" applyFont="1" applyBorder="1" applyAlignment="1" applyProtection="1">
      <alignment horizontal="center" vertical="center" textRotation="255"/>
      <protection hidden="1"/>
    </xf>
    <xf numFmtId="0" fontId="8" fillId="0" borderId="31" xfId="61" applyFont="1" applyBorder="1" applyAlignment="1" applyProtection="1">
      <alignment horizontal="center" vertical="center"/>
      <protection hidden="1"/>
    </xf>
    <xf numFmtId="0" fontId="7" fillId="0" borderId="32" xfId="61" applyFont="1" applyBorder="1" applyAlignment="1" applyProtection="1">
      <alignment horizontal="center" vertical="center" textRotation="255"/>
      <protection hidden="1"/>
    </xf>
    <xf numFmtId="0" fontId="0" fillId="0" borderId="0" xfId="62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33" xfId="61" applyFont="1" applyBorder="1" applyProtection="1">
      <alignment vertical="center"/>
      <protection hidden="1"/>
    </xf>
    <xf numFmtId="0" fontId="0" fillId="0" borderId="34" xfId="61" applyFont="1" applyBorder="1" applyProtection="1">
      <alignment vertical="center"/>
      <protection hidden="1"/>
    </xf>
    <xf numFmtId="0" fontId="3" fillId="0" borderId="34" xfId="61" applyFont="1" applyBorder="1" applyProtection="1">
      <alignment vertical="center"/>
      <protection hidden="1"/>
    </xf>
    <xf numFmtId="0" fontId="3" fillId="0" borderId="35" xfId="61" applyFont="1" applyBorder="1" applyAlignment="1" applyProtection="1">
      <alignment horizontal="right" vertical="center"/>
      <protection hidden="1"/>
    </xf>
    <xf numFmtId="0" fontId="3" fillId="32" borderId="34" xfId="61" applyFont="1" applyFill="1" applyBorder="1" applyProtection="1">
      <alignment vertical="center"/>
      <protection hidden="1" locked="0"/>
    </xf>
    <xf numFmtId="0" fontId="3" fillId="0" borderId="34" xfId="61" applyFont="1" applyBorder="1" applyAlignment="1" applyProtection="1">
      <alignment horizontal="right" vertical="center"/>
      <protection hidden="1"/>
    </xf>
    <xf numFmtId="0" fontId="3" fillId="0" borderId="36" xfId="61" applyFont="1" applyBorder="1" applyProtection="1">
      <alignment vertical="center"/>
      <protection hidden="1"/>
    </xf>
    <xf numFmtId="0" fontId="4" fillId="0" borderId="37" xfId="61" applyFont="1" applyBorder="1" applyProtection="1">
      <alignment vertical="center"/>
      <protection hidden="1"/>
    </xf>
    <xf numFmtId="0" fontId="4" fillId="0" borderId="38" xfId="61" applyFont="1" applyBorder="1" applyProtection="1">
      <alignment vertical="center"/>
      <protection hidden="1"/>
    </xf>
    <xf numFmtId="0" fontId="3" fillId="0" borderId="17" xfId="61" applyFont="1" applyBorder="1" applyAlignment="1" applyProtection="1">
      <alignment horizontal="center" vertical="center"/>
      <protection hidden="1"/>
    </xf>
    <xf numFmtId="0" fontId="3" fillId="32" borderId="17" xfId="61" applyFont="1" applyFill="1" applyBorder="1" applyAlignment="1" applyProtection="1">
      <alignment horizontal="right" vertical="center"/>
      <protection hidden="1" locked="0"/>
    </xf>
    <xf numFmtId="0" fontId="3" fillId="0" borderId="22" xfId="61" applyFont="1" applyBorder="1" applyAlignment="1" applyProtection="1">
      <alignment horizontal="left" vertical="center"/>
      <protection hidden="1"/>
    </xf>
    <xf numFmtId="0" fontId="3" fillId="0" borderId="21" xfId="61" applyFont="1" applyBorder="1" applyProtection="1">
      <alignment vertical="center"/>
      <protection hidden="1"/>
    </xf>
    <xf numFmtId="0" fontId="3" fillId="0" borderId="26" xfId="61" applyFont="1" applyBorder="1" applyProtection="1">
      <alignment vertical="center"/>
      <protection hidden="1"/>
    </xf>
    <xf numFmtId="0" fontId="3" fillId="0" borderId="0" xfId="61" applyFont="1" applyFill="1" applyBorder="1" applyProtection="1">
      <alignment vertical="center"/>
      <protection hidden="1"/>
    </xf>
    <xf numFmtId="0" fontId="2" fillId="0" borderId="0" xfId="61" applyFont="1" applyBorder="1" applyAlignment="1" applyProtection="1">
      <alignment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22" xfId="61" applyFont="1" applyBorder="1" applyAlignment="1" applyProtection="1">
      <alignment vertical="center"/>
      <protection hidden="1"/>
    </xf>
    <xf numFmtId="0" fontId="3" fillId="0" borderId="22" xfId="61" applyFont="1" applyBorder="1" applyAlignment="1" applyProtection="1">
      <alignment horizontal="center" vertical="center"/>
      <protection hidden="1"/>
    </xf>
    <xf numFmtId="0" fontId="7" fillId="0" borderId="17" xfId="61" applyFont="1" applyBorder="1" applyAlignment="1" applyProtection="1">
      <alignment horizontal="center" vertical="center"/>
      <protection hidden="1"/>
    </xf>
    <xf numFmtId="0" fontId="3" fillId="32" borderId="0" xfId="61" applyFont="1" applyFill="1" applyBorder="1" applyAlignment="1" applyProtection="1">
      <alignment horizontal="right" vertical="center"/>
      <protection hidden="1" locked="0"/>
    </xf>
    <xf numFmtId="0" fontId="11" fillId="0" borderId="22" xfId="61" applyFont="1" applyBorder="1" applyAlignment="1" applyProtection="1">
      <alignment vertical="center"/>
      <protection hidden="1"/>
    </xf>
    <xf numFmtId="0" fontId="4" fillId="0" borderId="34" xfId="61" applyFont="1" applyBorder="1" applyAlignment="1" applyProtection="1">
      <alignment vertical="center"/>
      <protection hidden="1"/>
    </xf>
    <xf numFmtId="0" fontId="3" fillId="32" borderId="35" xfId="61" applyFont="1" applyFill="1" applyBorder="1" applyProtection="1">
      <alignment vertical="center"/>
      <protection hidden="1" locked="0"/>
    </xf>
    <xf numFmtId="0" fontId="3" fillId="0" borderId="34" xfId="61" applyFont="1" applyBorder="1" applyAlignment="1" applyProtection="1">
      <alignment vertical="center"/>
      <protection hidden="1"/>
    </xf>
    <xf numFmtId="0" fontId="7" fillId="0" borderId="34" xfId="61" applyFont="1" applyBorder="1" applyAlignment="1" applyProtection="1">
      <alignment vertical="center"/>
      <protection hidden="1"/>
    </xf>
    <xf numFmtId="0" fontId="0" fillId="0" borderId="23" xfId="61" applyFont="1" applyBorder="1" applyProtection="1">
      <alignment vertical="center"/>
      <protection hidden="1"/>
    </xf>
    <xf numFmtId="0" fontId="12" fillId="0" borderId="0" xfId="0" applyFont="1" applyAlignment="1">
      <alignment horizontal="center"/>
    </xf>
    <xf numFmtId="176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176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23" xfId="43" applyFont="1" applyBorder="1" applyAlignment="1" applyProtection="1">
      <alignment horizontal="center" vertical="center" shrinkToFit="1"/>
      <protection hidden="1"/>
    </xf>
    <xf numFmtId="0" fontId="6" fillId="0" borderId="22" xfId="43" applyFont="1" applyBorder="1" applyAlignment="1" applyProtection="1">
      <alignment horizontal="center" vertical="center" shrinkToFit="1"/>
      <protection hidden="1"/>
    </xf>
    <xf numFmtId="0" fontId="6" fillId="0" borderId="21" xfId="43" applyFont="1" applyBorder="1" applyAlignment="1" applyProtection="1">
      <alignment horizontal="center" vertical="center" shrinkToFit="1"/>
      <protection hidden="1"/>
    </xf>
    <xf numFmtId="0" fontId="3" fillId="0" borderId="39" xfId="61" applyFont="1" applyBorder="1" applyAlignment="1" applyProtection="1">
      <alignment horizontal="center" vertical="center"/>
      <protection hidden="1"/>
    </xf>
    <xf numFmtId="0" fontId="3" fillId="0" borderId="40" xfId="61" applyFont="1" applyBorder="1" applyAlignment="1" applyProtection="1">
      <alignment horizontal="center" vertical="center"/>
      <protection hidden="1"/>
    </xf>
    <xf numFmtId="0" fontId="3" fillId="32" borderId="0" xfId="61" applyFont="1" applyFill="1" applyBorder="1" applyAlignment="1" applyProtection="1">
      <alignment horizontal="center" vertical="center" shrinkToFit="1"/>
      <protection locked="0"/>
    </xf>
    <xf numFmtId="0" fontId="3" fillId="0" borderId="15" xfId="61" applyFont="1" applyBorder="1" applyAlignment="1" applyProtection="1">
      <alignment horizontal="center" vertical="center"/>
      <protection hidden="1"/>
    </xf>
    <xf numFmtId="0" fontId="3" fillId="0" borderId="41" xfId="61" applyFont="1" applyBorder="1" applyAlignment="1" applyProtection="1">
      <alignment horizontal="center" vertical="center"/>
      <protection hidden="1"/>
    </xf>
    <xf numFmtId="0" fontId="3" fillId="0" borderId="42" xfId="61" applyFont="1" applyBorder="1" applyAlignment="1" applyProtection="1">
      <alignment horizontal="center" vertical="center"/>
      <protection hidden="1"/>
    </xf>
    <xf numFmtId="0" fontId="3" fillId="0" borderId="17" xfId="61" applyFont="1" applyBorder="1" applyAlignment="1" applyProtection="1">
      <alignment horizontal="left" vertical="center"/>
      <protection hidden="1"/>
    </xf>
    <xf numFmtId="0" fontId="3" fillId="32" borderId="22" xfId="61" applyFont="1" applyFill="1" applyBorder="1" applyAlignment="1" applyProtection="1">
      <alignment horizontal="center" vertical="center" shrinkToFit="1"/>
      <protection locked="0"/>
    </xf>
    <xf numFmtId="0" fontId="9" fillId="3" borderId="0" xfId="62" applyFont="1" applyFill="1" applyAlignment="1" applyProtection="1">
      <alignment horizontal="center" vertical="center"/>
      <protection hidden="1"/>
    </xf>
    <xf numFmtId="0" fontId="4" fillId="0" borderId="0" xfId="61" applyFont="1" applyBorder="1" applyAlignment="1" applyProtection="1">
      <alignment horizontal="left" vertical="center"/>
      <protection hidden="1"/>
    </xf>
    <xf numFmtId="0" fontId="8" fillId="0" borderId="43" xfId="61" applyFont="1" applyBorder="1" applyAlignment="1" applyProtection="1">
      <alignment horizontal="center" vertical="center"/>
      <protection hidden="1"/>
    </xf>
    <xf numFmtId="0" fontId="8" fillId="0" borderId="44" xfId="61" applyFont="1" applyBorder="1" applyAlignment="1" applyProtection="1">
      <alignment horizontal="center" vertical="center"/>
      <protection hidden="1"/>
    </xf>
    <xf numFmtId="0" fontId="8" fillId="0" borderId="45" xfId="61" applyFont="1" applyBorder="1" applyAlignment="1" applyProtection="1">
      <alignment horizontal="center" vertical="center"/>
      <protection hidden="1"/>
    </xf>
    <xf numFmtId="0" fontId="3" fillId="32" borderId="0" xfId="61" applyFont="1" applyFill="1" applyBorder="1" applyAlignment="1" applyProtection="1">
      <alignment horizontal="center" vertical="center" shrinkToFit="1"/>
      <protection hidden="1"/>
    </xf>
    <xf numFmtId="0" fontId="4" fillId="32" borderId="0" xfId="61" applyFont="1" applyFill="1" applyBorder="1" applyAlignment="1" applyProtection="1">
      <alignment horizontal="center" vertical="center" shrinkToFit="1"/>
      <protection locked="0"/>
    </xf>
    <xf numFmtId="0" fontId="3" fillId="0" borderId="46" xfId="61" applyFont="1" applyBorder="1" applyAlignment="1" applyProtection="1">
      <alignment horizontal="center" vertical="center"/>
      <protection hidden="1"/>
    </xf>
    <xf numFmtId="0" fontId="3" fillId="0" borderId="47" xfId="61" applyFont="1" applyBorder="1" applyAlignment="1" applyProtection="1">
      <alignment horizontal="center" vertical="center"/>
      <protection hidden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20号様式　道路敷地関係調査票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cba.or.jp/kaisei/H19KadaiKento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cba.or.jp/kaisei/H19KadaiKento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</sheetPr>
  <dimension ref="A1:AG47"/>
  <sheetViews>
    <sheetView tabSelected="1" view="pageBreakPreview" zoomScaleSheetLayoutView="100" zoomScalePageLayoutView="0" workbookViewId="0" topLeftCell="A1">
      <selection activeCell="Q41" sqref="Q41"/>
    </sheetView>
  </sheetViews>
  <sheetFormatPr defaultColWidth="9.00390625" defaultRowHeight="13.5"/>
  <cols>
    <col min="1" max="1" width="3.00390625" style="1" customWidth="1"/>
    <col min="2" max="2" width="12.00390625" style="1" customWidth="1"/>
    <col min="3" max="33" width="2.50390625" style="1" customWidth="1"/>
    <col min="34" max="16384" width="9.00390625" style="1" customWidth="1"/>
  </cols>
  <sheetData>
    <row r="1" s="58" customFormat="1" ht="13.5">
      <c r="A1" s="59" t="s">
        <v>103</v>
      </c>
    </row>
    <row r="2" spans="1:33" s="58" customFormat="1" ht="22.5" customHeight="1">
      <c r="A2" s="106" t="s">
        <v>102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1:28" ht="12" customHeight="1">
      <c r="A3" s="107" t="s">
        <v>101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</row>
    <row r="4" spans="1:33" ht="25.5" customHeight="1">
      <c r="A4" s="57" t="s">
        <v>100</v>
      </c>
      <c r="B4" s="56" t="s">
        <v>99</v>
      </c>
      <c r="C4" s="108" t="s">
        <v>98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9" t="s">
        <v>97</v>
      </c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10"/>
      <c r="AG4" s="55" t="s">
        <v>13</v>
      </c>
    </row>
    <row r="5" spans="1:33" ht="13.5">
      <c r="A5" s="16">
        <v>1</v>
      </c>
      <c r="B5" s="15" t="s">
        <v>96</v>
      </c>
      <c r="C5" s="14" t="s">
        <v>1</v>
      </c>
      <c r="D5" s="12" t="s">
        <v>95</v>
      </c>
      <c r="E5" s="12"/>
      <c r="F5" s="12"/>
      <c r="G5" s="12"/>
      <c r="H5" s="14" t="s">
        <v>1</v>
      </c>
      <c r="I5" s="12" t="s">
        <v>94</v>
      </c>
      <c r="J5" s="12"/>
      <c r="K5" s="12"/>
      <c r="L5" s="12"/>
      <c r="M5" s="12"/>
      <c r="N5" s="14" t="s">
        <v>1</v>
      </c>
      <c r="O5" s="12" t="s">
        <v>93</v>
      </c>
      <c r="P5" s="12"/>
      <c r="Q5" s="12"/>
      <c r="R5" s="12"/>
      <c r="S5" s="12"/>
      <c r="T5" s="12"/>
      <c r="U5" s="13" t="s">
        <v>1</v>
      </c>
      <c r="V5" s="54" t="s">
        <v>92</v>
      </c>
      <c r="W5" s="12"/>
      <c r="X5" s="12"/>
      <c r="Y5" s="12"/>
      <c r="Z5" s="12"/>
      <c r="AA5" s="12"/>
      <c r="AB5" s="12"/>
      <c r="AC5" s="11"/>
      <c r="AD5" s="11"/>
      <c r="AE5" s="11"/>
      <c r="AF5" s="10"/>
      <c r="AG5" s="101" t="s">
        <v>1</v>
      </c>
    </row>
    <row r="6" spans="1:33" ht="13.5">
      <c r="A6" s="23"/>
      <c r="B6" s="22"/>
      <c r="C6" s="21" t="s">
        <v>1</v>
      </c>
      <c r="D6" s="19" t="s">
        <v>91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20"/>
      <c r="V6" s="37" t="s">
        <v>90</v>
      </c>
      <c r="Y6" s="34" t="s">
        <v>89</v>
      </c>
      <c r="Z6" s="21" t="s">
        <v>1</v>
      </c>
      <c r="AA6" s="19" t="s">
        <v>4</v>
      </c>
      <c r="AB6" s="21" t="s">
        <v>1</v>
      </c>
      <c r="AC6" s="19" t="s">
        <v>3</v>
      </c>
      <c r="AD6" s="18" t="s">
        <v>26</v>
      </c>
      <c r="AE6" s="18"/>
      <c r="AF6" s="17"/>
      <c r="AG6" s="101"/>
    </row>
    <row r="7" spans="1:33" ht="13.5">
      <c r="A7" s="16">
        <v>2</v>
      </c>
      <c r="B7" s="15" t="s">
        <v>88</v>
      </c>
      <c r="C7" s="14" t="s">
        <v>1</v>
      </c>
      <c r="D7" s="12" t="s">
        <v>87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47" t="s">
        <v>43</v>
      </c>
      <c r="V7" s="53" t="s">
        <v>86</v>
      </c>
      <c r="W7" s="12"/>
      <c r="X7" s="12"/>
      <c r="Y7" s="12"/>
      <c r="Z7" s="12"/>
      <c r="AA7" s="12"/>
      <c r="AB7" s="12"/>
      <c r="AC7" s="11"/>
      <c r="AD7" s="11"/>
      <c r="AE7" s="11"/>
      <c r="AF7" s="10"/>
      <c r="AG7" s="101" t="s">
        <v>1</v>
      </c>
    </row>
    <row r="8" spans="1:33" ht="13.5">
      <c r="A8" s="29"/>
      <c r="B8" s="28"/>
      <c r="C8" s="48" t="s">
        <v>1</v>
      </c>
      <c r="D8" s="25" t="s">
        <v>85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52"/>
      <c r="V8" s="37" t="s">
        <v>84</v>
      </c>
      <c r="W8" s="25"/>
      <c r="X8" s="25"/>
      <c r="Y8" s="25"/>
      <c r="Z8" s="25"/>
      <c r="AA8" s="25"/>
      <c r="AB8" s="25"/>
      <c r="AF8" s="24"/>
      <c r="AG8" s="101"/>
    </row>
    <row r="9" spans="1:33" ht="13.5">
      <c r="A9" s="23"/>
      <c r="B9" s="22"/>
      <c r="C9" s="51" t="s">
        <v>41</v>
      </c>
      <c r="D9" s="50" t="s">
        <v>1</v>
      </c>
      <c r="E9" s="49" t="s">
        <v>83</v>
      </c>
      <c r="F9" s="49"/>
      <c r="G9" s="49"/>
      <c r="H9" s="49"/>
      <c r="I9" s="50" t="s">
        <v>1</v>
      </c>
      <c r="J9" s="49" t="s">
        <v>82</v>
      </c>
      <c r="K9" s="18"/>
      <c r="L9" s="49"/>
      <c r="M9" s="49"/>
      <c r="N9" s="50" t="s">
        <v>1</v>
      </c>
      <c r="O9" s="49" t="s">
        <v>81</v>
      </c>
      <c r="P9" s="18"/>
      <c r="Q9" s="18"/>
      <c r="R9" s="49"/>
      <c r="S9" s="49"/>
      <c r="T9" s="19"/>
      <c r="U9" s="20"/>
      <c r="V9" s="49" t="s">
        <v>80</v>
      </c>
      <c r="W9" s="19"/>
      <c r="X9" s="19"/>
      <c r="Y9" s="19"/>
      <c r="Z9" s="19"/>
      <c r="AA9" s="19"/>
      <c r="AB9" s="19"/>
      <c r="AC9" s="18"/>
      <c r="AD9" s="18"/>
      <c r="AE9" s="18"/>
      <c r="AF9" s="17"/>
      <c r="AG9" s="101"/>
    </row>
    <row r="10" spans="1:33" ht="12.75" customHeight="1">
      <c r="A10" s="29">
        <v>3</v>
      </c>
      <c r="B10" s="28" t="s">
        <v>79</v>
      </c>
      <c r="C10" s="27" t="s">
        <v>1</v>
      </c>
      <c r="D10" s="25" t="s">
        <v>20</v>
      </c>
      <c r="E10" s="45"/>
      <c r="F10" s="44" t="s">
        <v>74</v>
      </c>
      <c r="G10" s="44"/>
      <c r="H10" s="43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25" t="s">
        <v>26</v>
      </c>
      <c r="U10" s="42" t="s">
        <v>43</v>
      </c>
      <c r="V10" s="44" t="s">
        <v>78</v>
      </c>
      <c r="W10" s="44"/>
      <c r="X10" s="44"/>
      <c r="Y10" s="44"/>
      <c r="Z10" s="44"/>
      <c r="AA10" s="44"/>
      <c r="AB10" s="44"/>
      <c r="AF10" s="24"/>
      <c r="AG10" s="103" t="s">
        <v>1</v>
      </c>
    </row>
    <row r="11" spans="1:33" ht="12.75" customHeight="1">
      <c r="A11" s="23"/>
      <c r="B11" s="22" t="s">
        <v>77</v>
      </c>
      <c r="C11" s="21" t="s">
        <v>1</v>
      </c>
      <c r="D11" s="19" t="s">
        <v>21</v>
      </c>
      <c r="E11" s="34"/>
      <c r="F11" s="36" t="s">
        <v>76</v>
      </c>
      <c r="G11" s="36"/>
      <c r="H11" s="36"/>
      <c r="I11" s="36"/>
      <c r="J11" s="36"/>
      <c r="K11" s="36"/>
      <c r="L11" s="21" t="s">
        <v>1</v>
      </c>
      <c r="M11" s="19" t="s">
        <v>21</v>
      </c>
      <c r="N11" s="19"/>
      <c r="O11" s="21" t="s">
        <v>1</v>
      </c>
      <c r="P11" s="19" t="s">
        <v>20</v>
      </c>
      <c r="Q11" s="18"/>
      <c r="R11" s="19" t="s">
        <v>26</v>
      </c>
      <c r="S11" s="19"/>
      <c r="T11" s="19"/>
      <c r="U11" s="20"/>
      <c r="V11" s="36"/>
      <c r="W11" s="36"/>
      <c r="X11" s="36"/>
      <c r="Y11" s="36"/>
      <c r="Z11" s="36"/>
      <c r="AA11" s="36"/>
      <c r="AB11" s="36"/>
      <c r="AC11" s="18"/>
      <c r="AD11" s="18"/>
      <c r="AE11" s="18"/>
      <c r="AF11" s="17"/>
      <c r="AG11" s="99"/>
    </row>
    <row r="12" spans="1:33" ht="12.75" customHeight="1">
      <c r="A12" s="29">
        <v>4</v>
      </c>
      <c r="B12" s="28" t="s">
        <v>75</v>
      </c>
      <c r="C12" s="27" t="s">
        <v>1</v>
      </c>
      <c r="D12" s="44" t="s">
        <v>66</v>
      </c>
      <c r="E12" s="44"/>
      <c r="F12" s="44" t="s">
        <v>74</v>
      </c>
      <c r="G12" s="44"/>
      <c r="H12" s="43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25" t="s">
        <v>26</v>
      </c>
      <c r="U12" s="26"/>
      <c r="V12" s="25"/>
      <c r="W12" s="25"/>
      <c r="X12" s="25"/>
      <c r="Y12" s="25"/>
      <c r="Z12" s="25"/>
      <c r="AA12" s="25"/>
      <c r="AB12" s="25"/>
      <c r="AF12" s="24"/>
      <c r="AG12" s="103" t="s">
        <v>1</v>
      </c>
    </row>
    <row r="13" spans="1:33" ht="12.75" customHeight="1">
      <c r="A13" s="23"/>
      <c r="B13" s="22"/>
      <c r="C13" s="21" t="s">
        <v>1</v>
      </c>
      <c r="D13" s="19" t="s">
        <v>56</v>
      </c>
      <c r="E13" s="18"/>
      <c r="F13" s="36" t="s">
        <v>73</v>
      </c>
      <c r="G13" s="36"/>
      <c r="H13" s="36"/>
      <c r="I13" s="36"/>
      <c r="J13" s="36"/>
      <c r="K13" s="35"/>
      <c r="L13" s="21" t="s">
        <v>1</v>
      </c>
      <c r="M13" s="19" t="s">
        <v>21</v>
      </c>
      <c r="N13" s="19"/>
      <c r="O13" s="21" t="s">
        <v>1</v>
      </c>
      <c r="P13" s="19" t="s">
        <v>20</v>
      </c>
      <c r="Q13" s="18"/>
      <c r="R13" s="19" t="s">
        <v>26</v>
      </c>
      <c r="S13" s="19"/>
      <c r="T13" s="19"/>
      <c r="U13" s="20"/>
      <c r="V13" s="19"/>
      <c r="W13" s="19"/>
      <c r="X13" s="19"/>
      <c r="Y13" s="19"/>
      <c r="Z13" s="19"/>
      <c r="AA13" s="19"/>
      <c r="AB13" s="19"/>
      <c r="AC13" s="18"/>
      <c r="AD13" s="18"/>
      <c r="AE13" s="18"/>
      <c r="AF13" s="17"/>
      <c r="AG13" s="99"/>
    </row>
    <row r="14" spans="1:33" ht="12.75" customHeight="1">
      <c r="A14" s="16">
        <v>5</v>
      </c>
      <c r="B14" s="15" t="s">
        <v>72</v>
      </c>
      <c r="C14" s="14" t="s">
        <v>1</v>
      </c>
      <c r="D14" s="12" t="s">
        <v>20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33"/>
      <c r="V14" s="12"/>
      <c r="W14" s="12"/>
      <c r="X14" s="12"/>
      <c r="Y14" s="12"/>
      <c r="Z14" s="12"/>
      <c r="AA14" s="12"/>
      <c r="AB14" s="12"/>
      <c r="AC14" s="11"/>
      <c r="AD14" s="11"/>
      <c r="AE14" s="11"/>
      <c r="AF14" s="10"/>
      <c r="AG14" s="98" t="s">
        <v>1</v>
      </c>
    </row>
    <row r="15" spans="1:33" ht="12.75" customHeight="1">
      <c r="A15" s="29"/>
      <c r="B15" s="28"/>
      <c r="C15" s="48" t="s">
        <v>1</v>
      </c>
      <c r="D15" s="25" t="s">
        <v>21</v>
      </c>
      <c r="E15" s="45" t="s">
        <v>41</v>
      </c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24" t="s">
        <v>26</v>
      </c>
      <c r="U15" s="26"/>
      <c r="V15" s="25"/>
      <c r="W15" s="25"/>
      <c r="X15" s="25"/>
      <c r="Y15" s="25"/>
      <c r="Z15" s="25"/>
      <c r="AA15" s="25"/>
      <c r="AB15" s="25"/>
      <c r="AF15" s="24"/>
      <c r="AG15" s="103"/>
    </row>
    <row r="16" spans="1:33" ht="12.75" customHeight="1">
      <c r="A16" s="29"/>
      <c r="B16" s="28"/>
      <c r="C16" s="41"/>
      <c r="D16" s="39"/>
      <c r="E16" s="45" t="s">
        <v>41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24" t="s">
        <v>26</v>
      </c>
      <c r="U16" s="26"/>
      <c r="V16" s="25"/>
      <c r="W16" s="25"/>
      <c r="X16" s="25"/>
      <c r="Y16" s="25"/>
      <c r="Z16" s="25"/>
      <c r="AA16" s="25"/>
      <c r="AB16" s="25"/>
      <c r="AF16" s="24"/>
      <c r="AG16" s="103"/>
    </row>
    <row r="17" spans="1:33" ht="12.75" customHeight="1">
      <c r="A17" s="23"/>
      <c r="B17" s="22"/>
      <c r="C17" s="20"/>
      <c r="D17" s="19"/>
      <c r="E17" s="34" t="s">
        <v>41</v>
      </c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8" t="s">
        <v>26</v>
      </c>
      <c r="U17" s="20"/>
      <c r="V17" s="19"/>
      <c r="W17" s="19"/>
      <c r="X17" s="19"/>
      <c r="Y17" s="19"/>
      <c r="Z17" s="19"/>
      <c r="AA17" s="19"/>
      <c r="AB17" s="19"/>
      <c r="AC17" s="18"/>
      <c r="AD17" s="18"/>
      <c r="AE17" s="18"/>
      <c r="AF17" s="17"/>
      <c r="AG17" s="99"/>
    </row>
    <row r="18" spans="1:33" ht="12.75" customHeight="1">
      <c r="A18" s="16">
        <v>6</v>
      </c>
      <c r="B18" s="15" t="s">
        <v>71</v>
      </c>
      <c r="C18" s="14" t="s">
        <v>1</v>
      </c>
      <c r="D18" s="12" t="s">
        <v>20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1"/>
      <c r="U18" s="13" t="s">
        <v>1</v>
      </c>
      <c r="V18" s="31" t="s">
        <v>70</v>
      </c>
      <c r="W18" s="31"/>
      <c r="X18" s="31"/>
      <c r="Y18" s="31"/>
      <c r="Z18" s="31"/>
      <c r="AA18" s="31"/>
      <c r="AB18" s="31"/>
      <c r="AC18" s="31"/>
      <c r="AD18" s="31"/>
      <c r="AE18" s="31"/>
      <c r="AF18" s="10"/>
      <c r="AG18" s="98" t="s">
        <v>1</v>
      </c>
    </row>
    <row r="19" spans="1:33" ht="12.75" customHeight="1">
      <c r="A19" s="29"/>
      <c r="B19" s="28"/>
      <c r="C19" s="27" t="s">
        <v>1</v>
      </c>
      <c r="D19" s="25" t="s">
        <v>21</v>
      </c>
      <c r="F19" s="44" t="s">
        <v>69</v>
      </c>
      <c r="G19" s="44"/>
      <c r="H19" s="44"/>
      <c r="I19" s="44"/>
      <c r="J19" s="44"/>
      <c r="K19" s="43"/>
      <c r="L19" s="27" t="s">
        <v>1</v>
      </c>
      <c r="M19" s="25" t="s">
        <v>21</v>
      </c>
      <c r="N19" s="25"/>
      <c r="O19" s="27" t="s">
        <v>1</v>
      </c>
      <c r="P19" s="25" t="s">
        <v>20</v>
      </c>
      <c r="R19" s="25" t="s">
        <v>26</v>
      </c>
      <c r="S19" s="25"/>
      <c r="T19" s="25"/>
      <c r="U19" s="26"/>
      <c r="V19" s="45" t="s">
        <v>41</v>
      </c>
      <c r="W19" s="27" t="s">
        <v>1</v>
      </c>
      <c r="X19" s="25" t="s">
        <v>21</v>
      </c>
      <c r="Y19" s="27" t="s">
        <v>1</v>
      </c>
      <c r="Z19" s="25" t="s">
        <v>20</v>
      </c>
      <c r="AA19" s="25" t="s">
        <v>26</v>
      </c>
      <c r="AB19" s="25"/>
      <c r="AF19" s="24"/>
      <c r="AG19" s="103"/>
    </row>
    <row r="20" spans="1:33" ht="12.75" customHeight="1">
      <c r="A20" s="23"/>
      <c r="B20" s="22"/>
      <c r="C20" s="18"/>
      <c r="D20" s="18"/>
      <c r="E20" s="18"/>
      <c r="F20" s="36" t="s">
        <v>68</v>
      </c>
      <c r="G20" s="36"/>
      <c r="H20" s="36"/>
      <c r="I20" s="36"/>
      <c r="J20" s="36"/>
      <c r="K20" s="35"/>
      <c r="L20" s="19"/>
      <c r="M20" s="19"/>
      <c r="N20" s="19"/>
      <c r="O20" s="21" t="s">
        <v>1</v>
      </c>
      <c r="P20" s="19" t="s">
        <v>21</v>
      </c>
      <c r="Q20" s="19"/>
      <c r="R20" s="21" t="s">
        <v>1</v>
      </c>
      <c r="S20" s="19" t="s">
        <v>20</v>
      </c>
      <c r="T20" s="19" t="s">
        <v>26</v>
      </c>
      <c r="U20" s="20"/>
      <c r="V20" s="19"/>
      <c r="W20" s="19"/>
      <c r="X20" s="19"/>
      <c r="Y20" s="19"/>
      <c r="Z20" s="19"/>
      <c r="AA20" s="19"/>
      <c r="AB20" s="19"/>
      <c r="AC20" s="18"/>
      <c r="AD20" s="18"/>
      <c r="AE20" s="18"/>
      <c r="AF20" s="17"/>
      <c r="AG20" s="99"/>
    </row>
    <row r="21" spans="1:33" ht="12.75" customHeight="1">
      <c r="A21" s="16">
        <v>7</v>
      </c>
      <c r="B21" s="15" t="s">
        <v>67</v>
      </c>
      <c r="C21" s="14" t="s">
        <v>1</v>
      </c>
      <c r="D21" s="31" t="s">
        <v>66</v>
      </c>
      <c r="E21" s="31"/>
      <c r="F21" s="12"/>
      <c r="G21" s="27" t="s">
        <v>1</v>
      </c>
      <c r="H21" s="44" t="s">
        <v>65</v>
      </c>
      <c r="I21" s="44"/>
      <c r="J21" s="25" t="s">
        <v>64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47"/>
      <c r="V21" s="31"/>
      <c r="W21" s="31"/>
      <c r="X21" s="31"/>
      <c r="Y21" s="31"/>
      <c r="Z21" s="31"/>
      <c r="AA21" s="31"/>
      <c r="AB21" s="31"/>
      <c r="AC21" s="11"/>
      <c r="AD21" s="11"/>
      <c r="AE21" s="11"/>
      <c r="AF21" s="10"/>
      <c r="AG21" s="98" t="s">
        <v>1</v>
      </c>
    </row>
    <row r="22" spans="1:33" ht="12.75" customHeight="1">
      <c r="A22" s="23"/>
      <c r="B22" s="22"/>
      <c r="C22" s="21" t="s">
        <v>1</v>
      </c>
      <c r="D22" s="19" t="s">
        <v>56</v>
      </c>
      <c r="E22" s="34"/>
      <c r="F22" s="36" t="s">
        <v>63</v>
      </c>
      <c r="G22" s="36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8" t="s">
        <v>26</v>
      </c>
      <c r="U22" s="20"/>
      <c r="V22" s="36"/>
      <c r="W22" s="36"/>
      <c r="X22" s="36"/>
      <c r="Y22" s="36"/>
      <c r="Z22" s="36"/>
      <c r="AA22" s="36"/>
      <c r="AB22" s="36"/>
      <c r="AC22" s="18"/>
      <c r="AD22" s="18"/>
      <c r="AE22" s="18"/>
      <c r="AF22" s="17"/>
      <c r="AG22" s="99"/>
    </row>
    <row r="23" spans="1:33" ht="12.75" customHeight="1">
      <c r="A23" s="16">
        <v>8</v>
      </c>
      <c r="B23" s="15" t="s">
        <v>62</v>
      </c>
      <c r="C23" s="14" t="s">
        <v>1</v>
      </c>
      <c r="D23" s="12" t="s">
        <v>20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1"/>
      <c r="U23" s="13" t="s">
        <v>1</v>
      </c>
      <c r="V23" s="104" t="s">
        <v>61</v>
      </c>
      <c r="W23" s="104"/>
      <c r="X23" s="104"/>
      <c r="Y23" s="104"/>
      <c r="Z23" s="104"/>
      <c r="AA23" s="104"/>
      <c r="AB23" s="104"/>
      <c r="AC23" s="11"/>
      <c r="AD23" s="11"/>
      <c r="AE23" s="11"/>
      <c r="AF23" s="10"/>
      <c r="AG23" s="98" t="s">
        <v>1</v>
      </c>
    </row>
    <row r="24" spans="1:33" ht="12.75" customHeight="1">
      <c r="A24" s="23"/>
      <c r="B24" s="22"/>
      <c r="C24" s="21" t="s">
        <v>1</v>
      </c>
      <c r="D24" s="19" t="s">
        <v>21</v>
      </c>
      <c r="E24" s="34"/>
      <c r="F24" s="36" t="s">
        <v>60</v>
      </c>
      <c r="G24" s="36"/>
      <c r="H24" s="36"/>
      <c r="I24" s="36"/>
      <c r="J24" s="36"/>
      <c r="K24" s="36"/>
      <c r="L24" s="21" t="s">
        <v>1</v>
      </c>
      <c r="M24" s="19" t="s">
        <v>21</v>
      </c>
      <c r="N24" s="19"/>
      <c r="O24" s="21" t="s">
        <v>1</v>
      </c>
      <c r="P24" s="19" t="s">
        <v>20</v>
      </c>
      <c r="Q24" s="18"/>
      <c r="R24" s="19" t="s">
        <v>26</v>
      </c>
      <c r="S24" s="19"/>
      <c r="T24" s="18"/>
      <c r="U24" s="20"/>
      <c r="V24" s="34" t="s">
        <v>41</v>
      </c>
      <c r="W24" s="21" t="s">
        <v>1</v>
      </c>
      <c r="X24" s="19" t="s">
        <v>21</v>
      </c>
      <c r="Y24" s="21" t="s">
        <v>1</v>
      </c>
      <c r="Z24" s="19" t="s">
        <v>20</v>
      </c>
      <c r="AA24" s="19" t="s">
        <v>26</v>
      </c>
      <c r="AB24" s="19"/>
      <c r="AC24" s="18"/>
      <c r="AD24" s="18"/>
      <c r="AE24" s="18"/>
      <c r="AF24" s="17"/>
      <c r="AG24" s="99"/>
    </row>
    <row r="25" spans="1:33" ht="12.75" customHeight="1">
      <c r="A25" s="16">
        <v>9</v>
      </c>
      <c r="B25" s="15" t="s">
        <v>59</v>
      </c>
      <c r="C25" s="14" t="s">
        <v>1</v>
      </c>
      <c r="D25" s="44" t="s">
        <v>58</v>
      </c>
      <c r="E25" s="46"/>
      <c r="F25" s="31"/>
      <c r="G25" s="31"/>
      <c r="H25" s="31"/>
      <c r="I25" s="31"/>
      <c r="J25" s="31"/>
      <c r="K25" s="31"/>
      <c r="L25" s="31"/>
      <c r="M25" s="31"/>
      <c r="N25" s="12"/>
      <c r="O25" s="12"/>
      <c r="P25" s="12"/>
      <c r="Q25" s="12"/>
      <c r="R25" s="12"/>
      <c r="S25" s="12"/>
      <c r="T25" s="12"/>
      <c r="U25" s="42" t="s">
        <v>43</v>
      </c>
      <c r="V25" s="12" t="s">
        <v>57</v>
      </c>
      <c r="W25" s="12"/>
      <c r="X25" s="12"/>
      <c r="Y25" s="12"/>
      <c r="Z25" s="12"/>
      <c r="AA25" s="12"/>
      <c r="AB25" s="12"/>
      <c r="AC25" s="11"/>
      <c r="AD25" s="11"/>
      <c r="AE25" s="11"/>
      <c r="AF25" s="10"/>
      <c r="AG25" s="98" t="s">
        <v>1</v>
      </c>
    </row>
    <row r="26" spans="1:33" ht="12.75" customHeight="1">
      <c r="A26" s="23"/>
      <c r="B26" s="22"/>
      <c r="C26" s="21" t="s">
        <v>1</v>
      </c>
      <c r="D26" s="19" t="s">
        <v>56</v>
      </c>
      <c r="E26" s="34"/>
      <c r="F26" s="36" t="s">
        <v>55</v>
      </c>
      <c r="G26" s="36"/>
      <c r="H26" s="36"/>
      <c r="I26" s="36"/>
      <c r="J26" s="36"/>
      <c r="K26" s="35"/>
      <c r="L26" s="19"/>
      <c r="M26" s="21" t="s">
        <v>1</v>
      </c>
      <c r="N26" s="19" t="s">
        <v>21</v>
      </c>
      <c r="O26" s="19"/>
      <c r="P26" s="21" t="s">
        <v>1</v>
      </c>
      <c r="Q26" s="19" t="s">
        <v>20</v>
      </c>
      <c r="R26" s="18"/>
      <c r="S26" s="19" t="s">
        <v>26</v>
      </c>
      <c r="T26" s="19"/>
      <c r="U26" s="20"/>
      <c r="V26" s="19"/>
      <c r="W26" s="19"/>
      <c r="X26" s="19"/>
      <c r="Y26" s="19"/>
      <c r="Z26" s="19"/>
      <c r="AA26" s="19"/>
      <c r="AB26" s="19"/>
      <c r="AC26" s="18"/>
      <c r="AD26" s="18"/>
      <c r="AE26" s="18"/>
      <c r="AF26" s="17"/>
      <c r="AG26" s="99"/>
    </row>
    <row r="27" spans="1:33" ht="12.75" customHeight="1">
      <c r="A27" s="16">
        <v>10</v>
      </c>
      <c r="B27" s="15" t="s">
        <v>54</v>
      </c>
      <c r="C27" s="14" t="s">
        <v>1</v>
      </c>
      <c r="D27" s="12" t="s">
        <v>53</v>
      </c>
      <c r="E27" s="46"/>
      <c r="F27" s="31" t="s">
        <v>52</v>
      </c>
      <c r="G27" s="31"/>
      <c r="H27" s="31"/>
      <c r="I27" s="31"/>
      <c r="J27" s="31"/>
      <c r="K27" s="31"/>
      <c r="L27" s="31"/>
      <c r="M27" s="31"/>
      <c r="N27" s="12"/>
      <c r="O27" s="12"/>
      <c r="P27" s="12"/>
      <c r="Q27" s="12"/>
      <c r="R27" s="12"/>
      <c r="S27" s="12"/>
      <c r="T27" s="12"/>
      <c r="U27" s="42"/>
      <c r="V27" s="12"/>
      <c r="W27" s="12"/>
      <c r="X27" s="12"/>
      <c r="Y27" s="12"/>
      <c r="Z27" s="12"/>
      <c r="AA27" s="12"/>
      <c r="AB27" s="12"/>
      <c r="AC27" s="11"/>
      <c r="AD27" s="11"/>
      <c r="AE27" s="11"/>
      <c r="AF27" s="10"/>
      <c r="AG27" s="98" t="s">
        <v>1</v>
      </c>
    </row>
    <row r="28" spans="1:33" ht="12.75" customHeight="1">
      <c r="A28" s="23"/>
      <c r="B28" s="22"/>
      <c r="C28" s="21" t="s">
        <v>1</v>
      </c>
      <c r="D28" s="19" t="s">
        <v>51</v>
      </c>
      <c r="E28" s="34"/>
      <c r="F28" s="36" t="s">
        <v>50</v>
      </c>
      <c r="G28" s="36"/>
      <c r="H28" s="36"/>
      <c r="I28" s="36"/>
      <c r="J28" s="36"/>
      <c r="K28" s="35"/>
      <c r="L28" s="21" t="s">
        <v>1</v>
      </c>
      <c r="M28" s="19" t="s">
        <v>21</v>
      </c>
      <c r="N28" s="19"/>
      <c r="O28" s="21" t="s">
        <v>1</v>
      </c>
      <c r="P28" s="19" t="s">
        <v>20</v>
      </c>
      <c r="Q28" s="18"/>
      <c r="R28" s="19" t="s">
        <v>26</v>
      </c>
      <c r="S28" s="19"/>
      <c r="T28" s="19"/>
      <c r="U28" s="20"/>
      <c r="V28" s="19"/>
      <c r="W28" s="19"/>
      <c r="X28" s="19"/>
      <c r="Y28" s="19"/>
      <c r="Z28" s="19"/>
      <c r="AA28" s="19"/>
      <c r="AB28" s="19"/>
      <c r="AC28" s="18"/>
      <c r="AD28" s="18"/>
      <c r="AE28" s="18"/>
      <c r="AF28" s="17"/>
      <c r="AG28" s="99"/>
    </row>
    <row r="29" spans="1:33" ht="12.75" customHeight="1">
      <c r="A29" s="16">
        <v>11</v>
      </c>
      <c r="B29" s="15" t="s">
        <v>49</v>
      </c>
      <c r="C29" s="14" t="s">
        <v>1</v>
      </c>
      <c r="D29" s="12" t="s">
        <v>48</v>
      </c>
      <c r="E29" s="46"/>
      <c r="F29" s="31"/>
      <c r="G29" s="31"/>
      <c r="H29" s="31"/>
      <c r="I29" s="31"/>
      <c r="J29" s="31"/>
      <c r="K29" s="31"/>
      <c r="L29" s="31"/>
      <c r="M29" s="31"/>
      <c r="N29" s="12"/>
      <c r="O29" s="12"/>
      <c r="P29" s="12"/>
      <c r="Q29" s="12"/>
      <c r="R29" s="12"/>
      <c r="S29" s="12"/>
      <c r="T29" s="12"/>
      <c r="U29" s="42"/>
      <c r="V29" s="12"/>
      <c r="W29" s="12"/>
      <c r="X29" s="12"/>
      <c r="Y29" s="12"/>
      <c r="Z29" s="12"/>
      <c r="AA29" s="12"/>
      <c r="AB29" s="12"/>
      <c r="AC29" s="11"/>
      <c r="AD29" s="11"/>
      <c r="AE29" s="11"/>
      <c r="AF29" s="10"/>
      <c r="AG29" s="98" t="s">
        <v>1</v>
      </c>
    </row>
    <row r="30" spans="1:33" ht="12.75" customHeight="1">
      <c r="A30" s="23"/>
      <c r="B30" s="22"/>
      <c r="C30" s="21" t="s">
        <v>1</v>
      </c>
      <c r="D30" s="19" t="s">
        <v>47</v>
      </c>
      <c r="E30" s="34"/>
      <c r="F30" s="36"/>
      <c r="G30" s="36"/>
      <c r="H30" s="36"/>
      <c r="I30" s="36"/>
      <c r="J30" s="36"/>
      <c r="K30" s="35"/>
      <c r="L30" s="21" t="s">
        <v>1</v>
      </c>
      <c r="M30" s="19" t="s">
        <v>21</v>
      </c>
      <c r="N30" s="19"/>
      <c r="O30" s="21" t="s">
        <v>1</v>
      </c>
      <c r="P30" s="19" t="s">
        <v>20</v>
      </c>
      <c r="Q30" s="18"/>
      <c r="R30" s="19" t="s">
        <v>26</v>
      </c>
      <c r="S30" s="19"/>
      <c r="T30" s="19"/>
      <c r="U30" s="20"/>
      <c r="V30" s="19"/>
      <c r="W30" s="19"/>
      <c r="X30" s="19"/>
      <c r="Y30" s="19"/>
      <c r="Z30" s="19"/>
      <c r="AA30" s="19"/>
      <c r="AB30" s="19"/>
      <c r="AC30" s="18"/>
      <c r="AD30" s="18"/>
      <c r="AE30" s="18"/>
      <c r="AF30" s="17"/>
      <c r="AG30" s="99"/>
    </row>
    <row r="31" spans="1:33" ht="12.75" customHeight="1">
      <c r="A31" s="29">
        <v>12</v>
      </c>
      <c r="B31" s="28" t="s">
        <v>46</v>
      </c>
      <c r="C31" s="27" t="s">
        <v>1</v>
      </c>
      <c r="D31" s="25" t="s">
        <v>20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6"/>
      <c r="V31" s="25"/>
      <c r="W31" s="25"/>
      <c r="X31" s="25"/>
      <c r="Y31" s="25"/>
      <c r="Z31" s="25"/>
      <c r="AA31" s="25"/>
      <c r="AB31" s="25"/>
      <c r="AF31" s="24"/>
      <c r="AG31" s="103" t="s">
        <v>1</v>
      </c>
    </row>
    <row r="32" spans="1:33" ht="12.75" customHeight="1">
      <c r="A32" s="29"/>
      <c r="B32" s="28"/>
      <c r="C32" s="27" t="s">
        <v>1</v>
      </c>
      <c r="D32" s="25" t="s">
        <v>21</v>
      </c>
      <c r="E32" s="45"/>
      <c r="F32" s="44" t="s">
        <v>45</v>
      </c>
      <c r="G32" s="44"/>
      <c r="H32" s="44"/>
      <c r="I32" s="43"/>
      <c r="J32" s="100"/>
      <c r="K32" s="100"/>
      <c r="L32" s="25" t="s">
        <v>44</v>
      </c>
      <c r="M32" s="25"/>
      <c r="N32" s="25"/>
      <c r="O32" s="25"/>
      <c r="P32" s="25"/>
      <c r="Q32" s="25"/>
      <c r="R32" s="25"/>
      <c r="S32" s="25"/>
      <c r="T32" s="25"/>
      <c r="U32" s="42" t="s">
        <v>43</v>
      </c>
      <c r="V32" s="25" t="s">
        <v>42</v>
      </c>
      <c r="W32" s="25"/>
      <c r="X32" s="25"/>
      <c r="Y32" s="25"/>
      <c r="Z32" s="25"/>
      <c r="AA32" s="25"/>
      <c r="AB32" s="25"/>
      <c r="AF32" s="24"/>
      <c r="AG32" s="103"/>
    </row>
    <row r="33" spans="1:33" ht="12.75" customHeight="1">
      <c r="A33" s="29"/>
      <c r="B33" s="28"/>
      <c r="C33" s="41"/>
      <c r="D33" s="39"/>
      <c r="E33" s="39"/>
      <c r="F33" s="39" t="s">
        <v>41</v>
      </c>
      <c r="G33" s="38" t="s">
        <v>40</v>
      </c>
      <c r="H33" s="39" t="s">
        <v>39</v>
      </c>
      <c r="I33" s="39"/>
      <c r="J33" s="40" t="s">
        <v>1</v>
      </c>
      <c r="K33" s="39" t="s">
        <v>38</v>
      </c>
      <c r="L33" s="39"/>
      <c r="M33" s="39"/>
      <c r="N33" s="39"/>
      <c r="O33" s="39"/>
      <c r="P33" s="38" t="s">
        <v>1</v>
      </c>
      <c r="Q33" s="37" t="s">
        <v>37</v>
      </c>
      <c r="R33" s="37" t="s">
        <v>26</v>
      </c>
      <c r="S33" s="37"/>
      <c r="T33" s="37"/>
      <c r="U33" s="26"/>
      <c r="V33" s="25"/>
      <c r="W33" s="25"/>
      <c r="X33" s="25"/>
      <c r="Y33" s="25"/>
      <c r="Z33" s="25"/>
      <c r="AA33" s="25"/>
      <c r="AB33" s="25"/>
      <c r="AF33" s="24"/>
      <c r="AG33" s="103"/>
    </row>
    <row r="34" spans="1:33" ht="12.75" customHeight="1">
      <c r="A34" s="16">
        <v>13</v>
      </c>
      <c r="B34" s="15" t="s">
        <v>36</v>
      </c>
      <c r="C34" s="14" t="s">
        <v>1</v>
      </c>
      <c r="D34" s="12" t="s">
        <v>20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33"/>
      <c r="V34" s="12"/>
      <c r="W34" s="12"/>
      <c r="X34" s="12"/>
      <c r="Y34" s="12"/>
      <c r="Z34" s="12"/>
      <c r="AA34" s="12"/>
      <c r="AB34" s="12"/>
      <c r="AC34" s="11"/>
      <c r="AD34" s="11"/>
      <c r="AE34" s="11"/>
      <c r="AF34" s="10"/>
      <c r="AG34" s="98" t="s">
        <v>1</v>
      </c>
    </row>
    <row r="35" spans="1:33" ht="12.75" customHeight="1">
      <c r="A35" s="23"/>
      <c r="B35" s="22"/>
      <c r="C35" s="21" t="s">
        <v>1</v>
      </c>
      <c r="D35" s="19" t="s">
        <v>21</v>
      </c>
      <c r="E35" s="34"/>
      <c r="F35" s="36" t="s">
        <v>35</v>
      </c>
      <c r="G35" s="36"/>
      <c r="H35" s="36"/>
      <c r="I35" s="36"/>
      <c r="J35" s="36"/>
      <c r="K35" s="36"/>
      <c r="L35" s="36"/>
      <c r="M35" s="35"/>
      <c r="N35" s="21" t="s">
        <v>1</v>
      </c>
      <c r="O35" s="19" t="s">
        <v>21</v>
      </c>
      <c r="P35" s="19"/>
      <c r="Q35" s="21" t="s">
        <v>1</v>
      </c>
      <c r="R35" s="19" t="s">
        <v>20</v>
      </c>
      <c r="S35" s="19" t="s">
        <v>26</v>
      </c>
      <c r="T35" s="18"/>
      <c r="U35" s="20"/>
      <c r="V35" s="19"/>
      <c r="W35" s="19"/>
      <c r="X35" s="19"/>
      <c r="Y35" s="19"/>
      <c r="Z35" s="19"/>
      <c r="AA35" s="19"/>
      <c r="AB35" s="19"/>
      <c r="AC35" s="18"/>
      <c r="AD35" s="18"/>
      <c r="AE35" s="18"/>
      <c r="AF35" s="17"/>
      <c r="AG35" s="99"/>
    </row>
    <row r="36" spans="1:33" ht="13.5">
      <c r="A36" s="16">
        <v>14</v>
      </c>
      <c r="B36" s="15" t="s">
        <v>34</v>
      </c>
      <c r="C36" s="14" t="s">
        <v>1</v>
      </c>
      <c r="D36" s="25" t="s">
        <v>24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33"/>
      <c r="V36" s="12"/>
      <c r="W36" s="12"/>
      <c r="X36" s="12"/>
      <c r="Y36" s="12"/>
      <c r="Z36" s="12"/>
      <c r="AA36" s="12"/>
      <c r="AB36" s="12"/>
      <c r="AC36" s="11"/>
      <c r="AD36" s="11"/>
      <c r="AE36" s="11"/>
      <c r="AF36" s="10"/>
      <c r="AG36" s="98" t="s">
        <v>1</v>
      </c>
    </row>
    <row r="37" spans="1:33" ht="13.5">
      <c r="A37" s="23"/>
      <c r="B37" s="22" t="s">
        <v>33</v>
      </c>
      <c r="C37" s="21" t="s">
        <v>1</v>
      </c>
      <c r="D37" s="25" t="s">
        <v>32</v>
      </c>
      <c r="E37" s="19"/>
      <c r="F37" s="19"/>
      <c r="G37" s="21" t="s">
        <v>1</v>
      </c>
      <c r="H37" s="19" t="s">
        <v>31</v>
      </c>
      <c r="I37" s="19"/>
      <c r="J37" s="21" t="s">
        <v>1</v>
      </c>
      <c r="K37" s="19" t="s">
        <v>30</v>
      </c>
      <c r="L37" s="19"/>
      <c r="M37" s="21" t="s">
        <v>1</v>
      </c>
      <c r="N37" s="19" t="s">
        <v>29</v>
      </c>
      <c r="O37" s="19"/>
      <c r="P37" s="19"/>
      <c r="Q37" s="19"/>
      <c r="R37" s="19"/>
      <c r="S37" s="19"/>
      <c r="T37" s="19"/>
      <c r="U37" s="20"/>
      <c r="V37" s="19"/>
      <c r="W37" s="19"/>
      <c r="X37" s="19"/>
      <c r="Y37" s="19"/>
      <c r="Z37" s="19"/>
      <c r="AA37" s="19"/>
      <c r="AB37" s="19"/>
      <c r="AC37" s="18"/>
      <c r="AD37" s="18"/>
      <c r="AE37" s="18"/>
      <c r="AF37" s="17"/>
      <c r="AG37" s="99"/>
    </row>
    <row r="38" spans="1:33" ht="11.25" customHeight="1">
      <c r="A38" s="16">
        <v>15</v>
      </c>
      <c r="B38" s="15" t="s">
        <v>28</v>
      </c>
      <c r="C38" s="14" t="s">
        <v>1</v>
      </c>
      <c r="D38" s="12" t="s">
        <v>24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33"/>
      <c r="V38" s="12"/>
      <c r="W38" s="12"/>
      <c r="X38" s="12"/>
      <c r="Y38" s="12"/>
      <c r="Z38" s="12"/>
      <c r="AA38" s="12"/>
      <c r="AB38" s="12"/>
      <c r="AC38" s="11"/>
      <c r="AD38" s="11"/>
      <c r="AE38" s="11"/>
      <c r="AF38" s="10"/>
      <c r="AG38" s="98" t="s">
        <v>1</v>
      </c>
    </row>
    <row r="39" spans="1:33" ht="13.5">
      <c r="A39" s="23"/>
      <c r="B39" s="22" t="s">
        <v>27</v>
      </c>
      <c r="C39" s="21" t="s">
        <v>1</v>
      </c>
      <c r="D39" s="19" t="s">
        <v>193</v>
      </c>
      <c r="E39" s="34"/>
      <c r="F39" s="19"/>
      <c r="G39" s="34"/>
      <c r="H39" s="19"/>
      <c r="I39" s="19"/>
      <c r="J39" s="19"/>
      <c r="K39" s="19"/>
      <c r="L39" s="21"/>
      <c r="M39" s="19"/>
      <c r="N39" s="19"/>
      <c r="O39" s="21"/>
      <c r="P39" s="19"/>
      <c r="Q39" s="19"/>
      <c r="R39" s="18"/>
      <c r="S39" s="18"/>
      <c r="T39" s="18"/>
      <c r="U39" s="20"/>
      <c r="V39" s="19"/>
      <c r="W39" s="19"/>
      <c r="X39" s="19"/>
      <c r="Y39" s="19"/>
      <c r="Z39" s="19"/>
      <c r="AA39" s="19"/>
      <c r="AB39" s="19"/>
      <c r="AC39" s="18"/>
      <c r="AD39" s="18"/>
      <c r="AE39" s="18"/>
      <c r="AF39" s="17"/>
      <c r="AG39" s="99"/>
    </row>
    <row r="40" spans="1:33" ht="13.5">
      <c r="A40" s="16">
        <v>16</v>
      </c>
      <c r="B40" s="15" t="s">
        <v>25</v>
      </c>
      <c r="C40" s="14" t="s">
        <v>1</v>
      </c>
      <c r="D40" s="25" t="s">
        <v>24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3" t="s">
        <v>1</v>
      </c>
      <c r="V40" s="12" t="s">
        <v>23</v>
      </c>
      <c r="W40" s="12"/>
      <c r="X40" s="12"/>
      <c r="Y40" s="12"/>
      <c r="Z40" s="12"/>
      <c r="AA40" s="12"/>
      <c r="AB40" s="12"/>
      <c r="AC40" s="11"/>
      <c r="AD40" s="11"/>
      <c r="AE40" s="11"/>
      <c r="AF40" s="10"/>
      <c r="AG40" s="98" t="s">
        <v>1</v>
      </c>
    </row>
    <row r="41" spans="1:33" ht="13.5">
      <c r="A41" s="23"/>
      <c r="B41" s="22"/>
      <c r="C41" s="21" t="s">
        <v>1</v>
      </c>
      <c r="D41" s="25" t="s">
        <v>22</v>
      </c>
      <c r="E41" s="19"/>
      <c r="F41" s="19"/>
      <c r="G41" s="19"/>
      <c r="H41" s="19"/>
      <c r="I41" s="19"/>
      <c r="J41" s="19"/>
      <c r="K41" s="19"/>
      <c r="L41" s="19"/>
      <c r="M41" s="19"/>
      <c r="N41" s="27" t="s">
        <v>1</v>
      </c>
      <c r="O41" s="25" t="s">
        <v>21</v>
      </c>
      <c r="P41" s="25"/>
      <c r="Q41" s="27" t="s">
        <v>1</v>
      </c>
      <c r="R41" s="25" t="s">
        <v>20</v>
      </c>
      <c r="S41" s="25" t="s">
        <v>9</v>
      </c>
      <c r="T41" s="19"/>
      <c r="U41" s="95" t="s">
        <v>19</v>
      </c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7"/>
      <c r="AG41" s="99"/>
    </row>
    <row r="42" spans="1:33" ht="13.5">
      <c r="A42" s="16">
        <v>17</v>
      </c>
      <c r="B42" s="15" t="s">
        <v>18</v>
      </c>
      <c r="C42" s="14" t="s">
        <v>1</v>
      </c>
      <c r="D42" s="12" t="s">
        <v>17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33"/>
      <c r="V42" s="12"/>
      <c r="W42" s="12"/>
      <c r="X42" s="12"/>
      <c r="Y42" s="12"/>
      <c r="Z42" s="12"/>
      <c r="AA42" s="12"/>
      <c r="AB42" s="12"/>
      <c r="AC42" s="11"/>
      <c r="AD42" s="11"/>
      <c r="AE42" s="11"/>
      <c r="AF42" s="10"/>
      <c r="AG42" s="98" t="s">
        <v>1</v>
      </c>
    </row>
    <row r="43" spans="1:33" ht="13.5">
      <c r="A43" s="23"/>
      <c r="B43" s="22"/>
      <c r="C43" s="30" t="s">
        <v>1</v>
      </c>
      <c r="D43" s="19" t="s">
        <v>16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20"/>
      <c r="V43" s="19"/>
      <c r="W43" s="19"/>
      <c r="X43" s="19"/>
      <c r="Y43" s="19"/>
      <c r="Z43" s="19"/>
      <c r="AA43" s="19"/>
      <c r="AB43" s="19"/>
      <c r="AC43" s="18"/>
      <c r="AD43" s="18"/>
      <c r="AE43" s="18"/>
      <c r="AF43" s="17"/>
      <c r="AG43" s="99"/>
    </row>
    <row r="44" spans="1:33" ht="13.5">
      <c r="A44" s="16">
        <v>18</v>
      </c>
      <c r="B44" s="15" t="s">
        <v>15</v>
      </c>
      <c r="C44" s="14" t="s">
        <v>1</v>
      </c>
      <c r="D44" s="12" t="s">
        <v>14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32" t="s">
        <v>13</v>
      </c>
      <c r="V44" s="31" t="s">
        <v>12</v>
      </c>
      <c r="W44" s="12"/>
      <c r="X44" s="12"/>
      <c r="Y44" s="12"/>
      <c r="Z44" s="12"/>
      <c r="AA44" s="12"/>
      <c r="AB44" s="12"/>
      <c r="AC44" s="11"/>
      <c r="AD44" s="11"/>
      <c r="AE44" s="11"/>
      <c r="AF44" s="10"/>
      <c r="AG44" s="98" t="s">
        <v>1</v>
      </c>
    </row>
    <row r="45" spans="1:33" ht="13.5">
      <c r="A45" s="23"/>
      <c r="B45" s="22"/>
      <c r="C45" s="30" t="s">
        <v>1</v>
      </c>
      <c r="D45" s="19" t="s">
        <v>11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20"/>
      <c r="V45" s="19" t="s">
        <v>10</v>
      </c>
      <c r="W45" s="19"/>
      <c r="X45" s="19"/>
      <c r="Y45" s="19"/>
      <c r="Z45" s="19"/>
      <c r="AA45" s="19"/>
      <c r="AB45" s="19"/>
      <c r="AC45" s="18"/>
      <c r="AD45" s="18"/>
      <c r="AE45" s="18"/>
      <c r="AF45" s="17"/>
      <c r="AG45" s="99"/>
    </row>
    <row r="46" spans="1:33" ht="13.5">
      <c r="A46" s="16">
        <v>19</v>
      </c>
      <c r="B46" s="15" t="s">
        <v>8</v>
      </c>
      <c r="C46" s="14" t="s">
        <v>1</v>
      </c>
      <c r="D46" s="12" t="s">
        <v>7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3" t="s">
        <v>1</v>
      </c>
      <c r="V46" s="12" t="s">
        <v>6</v>
      </c>
      <c r="W46" s="12"/>
      <c r="X46" s="12"/>
      <c r="Y46" s="12"/>
      <c r="Z46" s="12"/>
      <c r="AA46" s="12"/>
      <c r="AB46" s="12"/>
      <c r="AC46" s="11"/>
      <c r="AD46" s="11"/>
      <c r="AE46" s="11"/>
      <c r="AF46" s="10"/>
      <c r="AG46" s="101" t="s">
        <v>1</v>
      </c>
    </row>
    <row r="47" spans="1:33" ht="13.5">
      <c r="A47" s="8"/>
      <c r="B47" s="7"/>
      <c r="C47" s="6" t="s">
        <v>1</v>
      </c>
      <c r="D47" s="4" t="s">
        <v>5</v>
      </c>
      <c r="E47" s="4"/>
      <c r="F47" s="4"/>
      <c r="G47" s="4"/>
      <c r="H47" s="4"/>
      <c r="I47" s="4"/>
      <c r="J47" s="4"/>
      <c r="K47" s="4"/>
      <c r="L47" s="6" t="s">
        <v>1</v>
      </c>
      <c r="M47" s="4" t="s">
        <v>4</v>
      </c>
      <c r="N47" s="4"/>
      <c r="O47" s="6" t="s">
        <v>1</v>
      </c>
      <c r="P47" s="4" t="s">
        <v>3</v>
      </c>
      <c r="Q47" s="4" t="s">
        <v>2</v>
      </c>
      <c r="R47" s="4"/>
      <c r="S47" s="4"/>
      <c r="T47" s="4"/>
      <c r="U47" s="5" t="s">
        <v>1</v>
      </c>
      <c r="V47" s="4" t="s">
        <v>0</v>
      </c>
      <c r="W47" s="4"/>
      <c r="X47" s="4"/>
      <c r="Y47" s="4"/>
      <c r="Z47" s="4"/>
      <c r="AA47" s="4"/>
      <c r="AB47" s="4"/>
      <c r="AC47" s="3"/>
      <c r="AD47" s="3"/>
      <c r="AE47" s="3"/>
      <c r="AF47" s="2"/>
      <c r="AG47" s="102"/>
    </row>
  </sheetData>
  <sheetProtection password="CC7B" sheet="1" objects="1" scenarios="1"/>
  <mergeCells count="32">
    <mergeCell ref="I12:S12"/>
    <mergeCell ref="AG12:AG13"/>
    <mergeCell ref="F15:S15"/>
    <mergeCell ref="A2:AG2"/>
    <mergeCell ref="A3:AB3"/>
    <mergeCell ref="C4:T4"/>
    <mergeCell ref="U4:AF4"/>
    <mergeCell ref="I10:S10"/>
    <mergeCell ref="AG10:AG11"/>
    <mergeCell ref="AG5:AG6"/>
    <mergeCell ref="V23:AB23"/>
    <mergeCell ref="AG14:AG17"/>
    <mergeCell ref="AG23:AG24"/>
    <mergeCell ref="H22:S22"/>
    <mergeCell ref="F16:S16"/>
    <mergeCell ref="F17:S17"/>
    <mergeCell ref="AG18:AG20"/>
    <mergeCell ref="AG21:AG22"/>
    <mergeCell ref="AG7:AG9"/>
    <mergeCell ref="AG38:AG39"/>
    <mergeCell ref="AG36:AG37"/>
    <mergeCell ref="AG31:AG33"/>
    <mergeCell ref="AG29:AG30"/>
    <mergeCell ref="AG25:AG26"/>
    <mergeCell ref="AG27:AG28"/>
    <mergeCell ref="U41:AF41"/>
    <mergeCell ref="AG42:AG43"/>
    <mergeCell ref="AG44:AG45"/>
    <mergeCell ref="J32:K32"/>
    <mergeCell ref="AG34:AG35"/>
    <mergeCell ref="AG46:AG47"/>
    <mergeCell ref="AG40:AG41"/>
  </mergeCells>
  <dataValidations count="4">
    <dataValidation type="list" allowBlank="1" showInputMessage="1" showErrorMessage="1" sqref="L47 O47 U46:U47 C34:C47 G33 J33 P33 I9 N9 N5 H5 Z6 AB6 U5 C5:C8 O24 L24 M26 P26 O28 L28 L30 O30 C21:C32 G21 U23 W24 Y24 Y19 W19 U18 R20 O19:O20 L19 C18:C19 O13 L13 O11 L11 C10:C15 D9 U40 Q41 N41 O39 L39 M37 J37 G37 Q35 N35">
      <formula1>"□,■"</formula1>
    </dataValidation>
    <dataValidation type="list" allowBlank="1" showInputMessage="1" showErrorMessage="1" sqref="AG7:AG8 AG5 AG42:AG46 AG40">
      <formula1>$C$8:$C$9</formula1>
    </dataValidation>
    <dataValidation type="list" allowBlank="1" showInputMessage="1" showErrorMessage="1" sqref="AG21">
      <formula1>#REF!</formula1>
    </dataValidation>
    <dataValidation type="list" allowBlank="1" showInputMessage="1" showErrorMessage="1" sqref="AG38 AG31 AG10 AG29 AG14:AG16 AG18 AG27 AG12 AG23 AG25 AG36 AG34">
      <formula1>#REF!</formula1>
    </dataValidation>
  </dataValidations>
  <hyperlinks>
    <hyperlink ref="U41:AF41" r:id="rId1" display="（http://www.icba.or.jp/kaisei/H19KadaiKento.htm）"/>
  </hyperlinks>
  <printOptions/>
  <pageMargins left="0.5905511811023623" right="0.3937007874015748" top="0.1968503937007874" bottom="0.3937007874015748" header="0.1968503937007874" footer="0.1968503937007874"/>
  <pageSetup blackAndWhite="1" horizontalDpi="600" verticalDpi="600" orientation="portrait" paperSize="9" r:id="rId2"/>
  <headerFooter scaleWithDoc="0">
    <oddHeader>&amp;R&amp;4&amp;F</oddHeader>
    <oddFooter>&amp;L&amp;"Times New Roman,標準"&amp;6FBC-118__Rev05_20080421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</sheetPr>
  <dimension ref="A1:AG87"/>
  <sheetViews>
    <sheetView view="pageBreakPreview" zoomScale="115" zoomScaleSheetLayoutView="115" zoomScalePageLayoutView="0" workbookViewId="0" topLeftCell="A1">
      <selection activeCell="C18" sqref="C18"/>
    </sheetView>
  </sheetViews>
  <sheetFormatPr defaultColWidth="9.00390625" defaultRowHeight="13.5"/>
  <cols>
    <col min="1" max="1" width="3.00390625" style="1" customWidth="1"/>
    <col min="2" max="2" width="12.00390625" style="1" customWidth="1"/>
    <col min="3" max="33" width="2.50390625" style="1" customWidth="1"/>
    <col min="34" max="16384" width="9.00390625" style="1" customWidth="1"/>
  </cols>
  <sheetData>
    <row r="1" s="58" customFormat="1" ht="13.5">
      <c r="A1" s="59" t="s">
        <v>177</v>
      </c>
    </row>
    <row r="2" spans="1:33" s="58" customFormat="1" ht="22.5" customHeight="1">
      <c r="A2" s="106" t="s">
        <v>176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1:28" ht="12" customHeight="1">
      <c r="A3" s="107" t="s">
        <v>101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</row>
    <row r="4" spans="1:33" ht="25.5" customHeight="1">
      <c r="A4" s="57" t="s">
        <v>100</v>
      </c>
      <c r="B4" s="56" t="s">
        <v>99</v>
      </c>
      <c r="C4" s="108" t="s">
        <v>98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9" t="s">
        <v>97</v>
      </c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10"/>
      <c r="AG4" s="55" t="s">
        <v>13</v>
      </c>
    </row>
    <row r="5" spans="1:33" ht="13.5">
      <c r="A5" s="16">
        <v>1</v>
      </c>
      <c r="B5" s="15" t="s">
        <v>96</v>
      </c>
      <c r="C5" s="14" t="s">
        <v>1</v>
      </c>
      <c r="D5" s="12" t="s">
        <v>95</v>
      </c>
      <c r="E5" s="12"/>
      <c r="F5" s="12"/>
      <c r="G5" s="12"/>
      <c r="H5" s="14" t="s">
        <v>1</v>
      </c>
      <c r="I5" s="12" t="s">
        <v>94</v>
      </c>
      <c r="J5" s="12"/>
      <c r="K5" s="12"/>
      <c r="L5" s="12"/>
      <c r="M5" s="12"/>
      <c r="N5" s="14" t="s">
        <v>1</v>
      </c>
      <c r="O5" s="12" t="s">
        <v>93</v>
      </c>
      <c r="P5" s="12"/>
      <c r="Q5" s="12"/>
      <c r="R5" s="12"/>
      <c r="S5" s="12"/>
      <c r="T5" s="12"/>
      <c r="U5" s="13" t="s">
        <v>1</v>
      </c>
      <c r="V5" s="54" t="s">
        <v>92</v>
      </c>
      <c r="W5" s="12"/>
      <c r="X5" s="12"/>
      <c r="Y5" s="12"/>
      <c r="Z5" s="12"/>
      <c r="AA5" s="12"/>
      <c r="AB5" s="12"/>
      <c r="AC5" s="11"/>
      <c r="AD5" s="11"/>
      <c r="AE5" s="11"/>
      <c r="AF5" s="10"/>
      <c r="AG5" s="101" t="s">
        <v>1</v>
      </c>
    </row>
    <row r="6" spans="1:33" ht="13.5">
      <c r="A6" s="23"/>
      <c r="B6" s="22"/>
      <c r="C6" s="21" t="s">
        <v>1</v>
      </c>
      <c r="D6" s="19" t="s">
        <v>91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20"/>
      <c r="V6" s="37" t="s">
        <v>90</v>
      </c>
      <c r="Y6" s="34" t="s">
        <v>89</v>
      </c>
      <c r="Z6" s="21" t="s">
        <v>1</v>
      </c>
      <c r="AA6" s="19" t="s">
        <v>4</v>
      </c>
      <c r="AB6" s="21" t="s">
        <v>1</v>
      </c>
      <c r="AC6" s="19" t="s">
        <v>3</v>
      </c>
      <c r="AD6" s="18" t="s">
        <v>26</v>
      </c>
      <c r="AE6" s="18"/>
      <c r="AF6" s="17"/>
      <c r="AG6" s="101"/>
    </row>
    <row r="7" spans="1:33" ht="13.5">
      <c r="A7" s="16">
        <v>2</v>
      </c>
      <c r="B7" s="15" t="s">
        <v>88</v>
      </c>
      <c r="C7" s="14" t="s">
        <v>1</v>
      </c>
      <c r="D7" s="12" t="s">
        <v>87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47" t="s">
        <v>43</v>
      </c>
      <c r="V7" s="53" t="s">
        <v>86</v>
      </c>
      <c r="W7" s="12"/>
      <c r="X7" s="12"/>
      <c r="Y7" s="12"/>
      <c r="Z7" s="12"/>
      <c r="AA7" s="12"/>
      <c r="AB7" s="12"/>
      <c r="AC7" s="11"/>
      <c r="AD7" s="11"/>
      <c r="AE7" s="11"/>
      <c r="AF7" s="10"/>
      <c r="AG7" s="101" t="s">
        <v>1</v>
      </c>
    </row>
    <row r="8" spans="1:33" ht="13.5">
      <c r="A8" s="29"/>
      <c r="B8" s="28"/>
      <c r="C8" s="48" t="s">
        <v>1</v>
      </c>
      <c r="D8" s="25" t="s">
        <v>85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52"/>
      <c r="V8" s="37" t="s">
        <v>84</v>
      </c>
      <c r="W8" s="25"/>
      <c r="X8" s="25"/>
      <c r="Y8" s="25"/>
      <c r="Z8" s="25"/>
      <c r="AA8" s="25"/>
      <c r="AB8" s="25"/>
      <c r="AF8" s="24"/>
      <c r="AG8" s="101"/>
    </row>
    <row r="9" spans="1:33" ht="13.5">
      <c r="A9" s="23"/>
      <c r="B9" s="22"/>
      <c r="C9" s="51" t="s">
        <v>41</v>
      </c>
      <c r="D9" s="50" t="s">
        <v>1</v>
      </c>
      <c r="E9" s="49" t="s">
        <v>83</v>
      </c>
      <c r="F9" s="49"/>
      <c r="G9" s="49"/>
      <c r="H9" s="49"/>
      <c r="I9" s="50" t="s">
        <v>1</v>
      </c>
      <c r="J9" s="49" t="s">
        <v>82</v>
      </c>
      <c r="K9" s="18"/>
      <c r="L9" s="49"/>
      <c r="M9" s="49"/>
      <c r="N9" s="50" t="s">
        <v>1</v>
      </c>
      <c r="O9" s="49" t="s">
        <v>81</v>
      </c>
      <c r="P9" s="18"/>
      <c r="Q9" s="18"/>
      <c r="R9" s="49"/>
      <c r="S9" s="49"/>
      <c r="T9" s="19"/>
      <c r="U9" s="20"/>
      <c r="V9" s="49" t="s">
        <v>80</v>
      </c>
      <c r="W9" s="19"/>
      <c r="X9" s="19"/>
      <c r="Y9" s="19"/>
      <c r="Z9" s="19"/>
      <c r="AA9" s="19"/>
      <c r="AB9" s="19"/>
      <c r="AC9" s="18"/>
      <c r="AD9" s="18"/>
      <c r="AE9" s="18"/>
      <c r="AF9" s="17"/>
      <c r="AG9" s="101"/>
    </row>
    <row r="10" spans="1:33" ht="12.75" customHeight="1">
      <c r="A10" s="29">
        <v>3</v>
      </c>
      <c r="B10" s="28" t="s">
        <v>79</v>
      </c>
      <c r="C10" s="27" t="s">
        <v>1</v>
      </c>
      <c r="D10" s="25" t="s">
        <v>20</v>
      </c>
      <c r="E10" s="45"/>
      <c r="F10" s="44" t="s">
        <v>74</v>
      </c>
      <c r="G10" s="44"/>
      <c r="H10" s="43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25" t="s">
        <v>26</v>
      </c>
      <c r="U10" s="42" t="s">
        <v>43</v>
      </c>
      <c r="V10" s="44" t="s">
        <v>175</v>
      </c>
      <c r="W10" s="44"/>
      <c r="X10" s="44"/>
      <c r="Y10" s="44"/>
      <c r="Z10" s="44"/>
      <c r="AA10" s="44"/>
      <c r="AB10" s="44"/>
      <c r="AF10" s="24"/>
      <c r="AG10" s="103" t="s">
        <v>1</v>
      </c>
    </row>
    <row r="11" spans="1:33" ht="12.75" customHeight="1">
      <c r="A11" s="23"/>
      <c r="B11" s="22" t="s">
        <v>77</v>
      </c>
      <c r="C11" s="21" t="s">
        <v>1</v>
      </c>
      <c r="D11" s="19" t="s">
        <v>21</v>
      </c>
      <c r="E11" s="34"/>
      <c r="F11" s="36" t="s">
        <v>76</v>
      </c>
      <c r="G11" s="36"/>
      <c r="H11" s="36"/>
      <c r="I11" s="36"/>
      <c r="J11" s="36"/>
      <c r="K11" s="36"/>
      <c r="L11" s="21" t="s">
        <v>1</v>
      </c>
      <c r="M11" s="19" t="s">
        <v>21</v>
      </c>
      <c r="N11" s="19"/>
      <c r="O11" s="21" t="s">
        <v>1</v>
      </c>
      <c r="P11" s="19" t="s">
        <v>20</v>
      </c>
      <c r="Q11" s="18"/>
      <c r="R11" s="19" t="s">
        <v>26</v>
      </c>
      <c r="S11" s="19"/>
      <c r="T11" s="19"/>
      <c r="U11" s="20"/>
      <c r="V11" s="36"/>
      <c r="W11" s="36"/>
      <c r="X11" s="36"/>
      <c r="Y11" s="36"/>
      <c r="Z11" s="36"/>
      <c r="AA11" s="36"/>
      <c r="AB11" s="36"/>
      <c r="AC11" s="18"/>
      <c r="AD11" s="18"/>
      <c r="AE11" s="18"/>
      <c r="AF11" s="17"/>
      <c r="AG11" s="99"/>
    </row>
    <row r="12" spans="1:33" ht="12.75" customHeight="1">
      <c r="A12" s="29">
        <v>4</v>
      </c>
      <c r="B12" s="28" t="s">
        <v>75</v>
      </c>
      <c r="C12" s="27" t="s">
        <v>1</v>
      </c>
      <c r="D12" s="44" t="s">
        <v>66</v>
      </c>
      <c r="E12" s="44"/>
      <c r="F12" s="44" t="s">
        <v>74</v>
      </c>
      <c r="G12" s="44"/>
      <c r="H12" s="43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25" t="s">
        <v>26</v>
      </c>
      <c r="U12" s="26"/>
      <c r="V12" s="25"/>
      <c r="W12" s="25"/>
      <c r="X12" s="25"/>
      <c r="Y12" s="25"/>
      <c r="Z12" s="25"/>
      <c r="AA12" s="25"/>
      <c r="AB12" s="25"/>
      <c r="AF12" s="24"/>
      <c r="AG12" s="103" t="s">
        <v>1</v>
      </c>
    </row>
    <row r="13" spans="1:33" ht="12.75" customHeight="1">
      <c r="A13" s="23"/>
      <c r="B13" s="22"/>
      <c r="C13" s="21" t="s">
        <v>1</v>
      </c>
      <c r="D13" s="19" t="s">
        <v>56</v>
      </c>
      <c r="E13" s="18"/>
      <c r="F13" s="36" t="s">
        <v>73</v>
      </c>
      <c r="G13" s="36"/>
      <c r="H13" s="36"/>
      <c r="I13" s="36"/>
      <c r="J13" s="36"/>
      <c r="K13" s="35"/>
      <c r="L13" s="21" t="s">
        <v>1</v>
      </c>
      <c r="M13" s="19" t="s">
        <v>21</v>
      </c>
      <c r="N13" s="19"/>
      <c r="O13" s="21" t="s">
        <v>1</v>
      </c>
      <c r="P13" s="19" t="s">
        <v>20</v>
      </c>
      <c r="Q13" s="18"/>
      <c r="R13" s="19" t="s">
        <v>26</v>
      </c>
      <c r="S13" s="19"/>
      <c r="T13" s="19"/>
      <c r="U13" s="20"/>
      <c r="V13" s="19"/>
      <c r="W13" s="19"/>
      <c r="X13" s="19"/>
      <c r="Y13" s="19"/>
      <c r="Z13" s="19"/>
      <c r="AA13" s="19"/>
      <c r="AB13" s="19"/>
      <c r="AC13" s="18"/>
      <c r="AD13" s="18"/>
      <c r="AE13" s="18"/>
      <c r="AF13" s="17"/>
      <c r="AG13" s="99"/>
    </row>
    <row r="14" spans="1:33" ht="12.75" customHeight="1">
      <c r="A14" s="16">
        <v>5</v>
      </c>
      <c r="B14" s="15" t="s">
        <v>72</v>
      </c>
      <c r="C14" s="14" t="s">
        <v>1</v>
      </c>
      <c r="D14" s="12" t="s">
        <v>20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33"/>
      <c r="V14" s="12"/>
      <c r="W14" s="12"/>
      <c r="X14" s="12"/>
      <c r="Y14" s="12"/>
      <c r="Z14" s="12"/>
      <c r="AA14" s="12"/>
      <c r="AB14" s="12"/>
      <c r="AC14" s="11"/>
      <c r="AD14" s="11"/>
      <c r="AE14" s="11"/>
      <c r="AF14" s="10"/>
      <c r="AG14" s="98" t="s">
        <v>1</v>
      </c>
    </row>
    <row r="15" spans="1:33" ht="12.75" customHeight="1">
      <c r="A15" s="29"/>
      <c r="B15" s="28"/>
      <c r="C15" s="48" t="s">
        <v>1</v>
      </c>
      <c r="D15" s="25" t="s">
        <v>21</v>
      </c>
      <c r="E15" s="45" t="s">
        <v>41</v>
      </c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24" t="s">
        <v>26</v>
      </c>
      <c r="U15" s="26"/>
      <c r="V15" s="25"/>
      <c r="W15" s="25"/>
      <c r="X15" s="25"/>
      <c r="Y15" s="25"/>
      <c r="Z15" s="25"/>
      <c r="AA15" s="25"/>
      <c r="AB15" s="25"/>
      <c r="AF15" s="24"/>
      <c r="AG15" s="103"/>
    </row>
    <row r="16" spans="1:33" ht="12.75" customHeight="1">
      <c r="A16" s="29"/>
      <c r="B16" s="28"/>
      <c r="C16" s="41"/>
      <c r="D16" s="39"/>
      <c r="E16" s="45" t="s">
        <v>41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24" t="s">
        <v>26</v>
      </c>
      <c r="U16" s="26"/>
      <c r="V16" s="25"/>
      <c r="W16" s="25"/>
      <c r="X16" s="25"/>
      <c r="Y16" s="25"/>
      <c r="Z16" s="25"/>
      <c r="AA16" s="25"/>
      <c r="AB16" s="25"/>
      <c r="AF16" s="24"/>
      <c r="AG16" s="103"/>
    </row>
    <row r="17" spans="1:33" ht="12.75" customHeight="1">
      <c r="A17" s="23"/>
      <c r="B17" s="22"/>
      <c r="C17" s="20"/>
      <c r="D17" s="19"/>
      <c r="E17" s="34" t="s">
        <v>41</v>
      </c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8" t="s">
        <v>26</v>
      </c>
      <c r="U17" s="20"/>
      <c r="V17" s="19"/>
      <c r="W17" s="19"/>
      <c r="X17" s="19"/>
      <c r="Y17" s="19"/>
      <c r="Z17" s="19"/>
      <c r="AA17" s="19"/>
      <c r="AB17" s="19"/>
      <c r="AC17" s="18"/>
      <c r="AD17" s="18"/>
      <c r="AE17" s="18"/>
      <c r="AF17" s="17"/>
      <c r="AG17" s="99"/>
    </row>
    <row r="18" spans="1:33" ht="12.75" customHeight="1">
      <c r="A18" s="16">
        <v>6</v>
      </c>
      <c r="B18" s="15" t="s">
        <v>71</v>
      </c>
      <c r="C18" s="14" t="s">
        <v>1</v>
      </c>
      <c r="D18" s="12" t="s">
        <v>20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1"/>
      <c r="U18" s="13" t="s">
        <v>1</v>
      </c>
      <c r="V18" s="31" t="s">
        <v>70</v>
      </c>
      <c r="W18" s="31"/>
      <c r="X18" s="31"/>
      <c r="Y18" s="31"/>
      <c r="Z18" s="31"/>
      <c r="AA18" s="31"/>
      <c r="AB18" s="31"/>
      <c r="AC18" s="31"/>
      <c r="AD18" s="31"/>
      <c r="AE18" s="31"/>
      <c r="AF18" s="10"/>
      <c r="AG18" s="98" t="s">
        <v>1</v>
      </c>
    </row>
    <row r="19" spans="1:33" ht="12.75" customHeight="1">
      <c r="A19" s="29"/>
      <c r="B19" s="28"/>
      <c r="C19" s="27" t="s">
        <v>1</v>
      </c>
      <c r="D19" s="25" t="s">
        <v>21</v>
      </c>
      <c r="F19" s="44" t="s">
        <v>69</v>
      </c>
      <c r="G19" s="44"/>
      <c r="H19" s="44"/>
      <c r="I19" s="44"/>
      <c r="J19" s="44"/>
      <c r="K19" s="43"/>
      <c r="L19" s="27" t="s">
        <v>1</v>
      </c>
      <c r="M19" s="25" t="s">
        <v>21</v>
      </c>
      <c r="N19" s="25"/>
      <c r="O19" s="27" t="s">
        <v>1</v>
      </c>
      <c r="P19" s="25" t="s">
        <v>20</v>
      </c>
      <c r="R19" s="25" t="s">
        <v>26</v>
      </c>
      <c r="S19" s="25"/>
      <c r="T19" s="25"/>
      <c r="U19" s="26"/>
      <c r="V19" s="45" t="s">
        <v>41</v>
      </c>
      <c r="W19" s="27" t="s">
        <v>1</v>
      </c>
      <c r="X19" s="25" t="s">
        <v>21</v>
      </c>
      <c r="Y19" s="27" t="s">
        <v>1</v>
      </c>
      <c r="Z19" s="25" t="s">
        <v>20</v>
      </c>
      <c r="AA19" s="25" t="s">
        <v>26</v>
      </c>
      <c r="AB19" s="25"/>
      <c r="AF19" s="24"/>
      <c r="AG19" s="103"/>
    </row>
    <row r="20" spans="1:33" ht="12.75" customHeight="1">
      <c r="A20" s="23"/>
      <c r="B20" s="22"/>
      <c r="C20" s="18"/>
      <c r="D20" s="18"/>
      <c r="E20" s="18"/>
      <c r="F20" s="36" t="s">
        <v>68</v>
      </c>
      <c r="G20" s="36"/>
      <c r="H20" s="36"/>
      <c r="I20" s="36"/>
      <c r="J20" s="36"/>
      <c r="K20" s="35"/>
      <c r="L20" s="19"/>
      <c r="M20" s="19"/>
      <c r="N20" s="19"/>
      <c r="O20" s="21" t="s">
        <v>1</v>
      </c>
      <c r="P20" s="19" t="s">
        <v>21</v>
      </c>
      <c r="Q20" s="19"/>
      <c r="R20" s="21" t="s">
        <v>1</v>
      </c>
      <c r="S20" s="19" t="s">
        <v>20</v>
      </c>
      <c r="T20" s="19" t="s">
        <v>26</v>
      </c>
      <c r="U20" s="20"/>
      <c r="V20" s="19"/>
      <c r="W20" s="19"/>
      <c r="X20" s="19"/>
      <c r="Y20" s="19"/>
      <c r="Z20" s="19"/>
      <c r="AA20" s="19"/>
      <c r="AB20" s="19"/>
      <c r="AC20" s="18"/>
      <c r="AD20" s="18"/>
      <c r="AE20" s="18"/>
      <c r="AF20" s="17"/>
      <c r="AG20" s="99"/>
    </row>
    <row r="21" spans="1:33" ht="12.75" customHeight="1">
      <c r="A21" s="29">
        <v>7</v>
      </c>
      <c r="B21" s="28" t="s">
        <v>67</v>
      </c>
      <c r="C21" s="27" t="s">
        <v>1</v>
      </c>
      <c r="D21" s="44" t="s">
        <v>66</v>
      </c>
      <c r="E21" s="4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42" t="s">
        <v>43</v>
      </c>
      <c r="V21" s="44" t="s">
        <v>174</v>
      </c>
      <c r="W21" s="44"/>
      <c r="X21" s="44"/>
      <c r="Y21" s="44"/>
      <c r="Z21" s="44"/>
      <c r="AA21" s="44"/>
      <c r="AB21" s="44"/>
      <c r="AF21" s="24"/>
      <c r="AG21" s="103" t="s">
        <v>1</v>
      </c>
    </row>
    <row r="22" spans="1:33" ht="12.75" customHeight="1">
      <c r="A22" s="29"/>
      <c r="B22" s="28"/>
      <c r="C22" s="27" t="s">
        <v>1</v>
      </c>
      <c r="D22" s="25" t="s">
        <v>56</v>
      </c>
      <c r="E22" s="45"/>
      <c r="F22" s="44" t="s">
        <v>173</v>
      </c>
      <c r="G22" s="44"/>
      <c r="H22" s="44"/>
      <c r="I22" s="44"/>
      <c r="J22" s="44"/>
      <c r="K22" s="43"/>
      <c r="L22" s="105"/>
      <c r="M22" s="105"/>
      <c r="N22" s="105"/>
      <c r="O22" s="105"/>
      <c r="P22" s="105"/>
      <c r="Q22" s="105"/>
      <c r="R22" s="105"/>
      <c r="S22" s="105"/>
      <c r="T22" s="1" t="s">
        <v>26</v>
      </c>
      <c r="U22" s="26"/>
      <c r="V22" s="44"/>
      <c r="W22" s="44"/>
      <c r="X22" s="44"/>
      <c r="Y22" s="44"/>
      <c r="Z22" s="44"/>
      <c r="AA22" s="44"/>
      <c r="AB22" s="44"/>
      <c r="AF22" s="24"/>
      <c r="AG22" s="103"/>
    </row>
    <row r="23" spans="1:33" ht="12.75" customHeight="1">
      <c r="A23" s="16">
        <v>8</v>
      </c>
      <c r="B23" s="15" t="s">
        <v>62</v>
      </c>
      <c r="C23" s="14" t="s">
        <v>1</v>
      </c>
      <c r="D23" s="12" t="s">
        <v>20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1"/>
      <c r="U23" s="13" t="s">
        <v>1</v>
      </c>
      <c r="V23" s="104" t="s">
        <v>61</v>
      </c>
      <c r="W23" s="104"/>
      <c r="X23" s="104"/>
      <c r="Y23" s="104"/>
      <c r="Z23" s="104"/>
      <c r="AA23" s="104"/>
      <c r="AB23" s="104"/>
      <c r="AC23" s="11"/>
      <c r="AD23" s="11"/>
      <c r="AE23" s="11"/>
      <c r="AF23" s="10"/>
      <c r="AG23" s="98" t="s">
        <v>1</v>
      </c>
    </row>
    <row r="24" spans="1:33" ht="12.75" customHeight="1">
      <c r="A24" s="23"/>
      <c r="B24" s="22"/>
      <c r="C24" s="21" t="s">
        <v>1</v>
      </c>
      <c r="D24" s="19" t="s">
        <v>21</v>
      </c>
      <c r="E24" s="34"/>
      <c r="F24" s="36" t="s">
        <v>60</v>
      </c>
      <c r="G24" s="36"/>
      <c r="H24" s="36"/>
      <c r="I24" s="36"/>
      <c r="J24" s="36"/>
      <c r="K24" s="36"/>
      <c r="L24" s="21" t="s">
        <v>1</v>
      </c>
      <c r="M24" s="19" t="s">
        <v>21</v>
      </c>
      <c r="N24" s="19"/>
      <c r="O24" s="21" t="s">
        <v>1</v>
      </c>
      <c r="P24" s="19" t="s">
        <v>20</v>
      </c>
      <c r="Q24" s="18"/>
      <c r="R24" s="19" t="s">
        <v>26</v>
      </c>
      <c r="S24" s="19"/>
      <c r="T24" s="18"/>
      <c r="U24" s="20"/>
      <c r="V24" s="34" t="s">
        <v>41</v>
      </c>
      <c r="W24" s="21" t="s">
        <v>1</v>
      </c>
      <c r="X24" s="19" t="s">
        <v>21</v>
      </c>
      <c r="Y24" s="21" t="s">
        <v>1</v>
      </c>
      <c r="Z24" s="19" t="s">
        <v>20</v>
      </c>
      <c r="AA24" s="19" t="s">
        <v>26</v>
      </c>
      <c r="AB24" s="19"/>
      <c r="AC24" s="18"/>
      <c r="AD24" s="18"/>
      <c r="AE24" s="18"/>
      <c r="AF24" s="17"/>
      <c r="AG24" s="99"/>
    </row>
    <row r="25" spans="1:33" ht="12.75" customHeight="1">
      <c r="A25" s="29">
        <v>9</v>
      </c>
      <c r="B25" s="15" t="s">
        <v>59</v>
      </c>
      <c r="C25" s="14" t="s">
        <v>1</v>
      </c>
      <c r="D25" s="44" t="s">
        <v>58</v>
      </c>
      <c r="E25" s="46"/>
      <c r="F25" s="31"/>
      <c r="G25" s="31"/>
      <c r="H25" s="31"/>
      <c r="I25" s="31"/>
      <c r="J25" s="31"/>
      <c r="K25" s="31"/>
      <c r="L25" s="31"/>
      <c r="M25" s="31"/>
      <c r="N25" s="12"/>
      <c r="O25" s="12"/>
      <c r="P25" s="12"/>
      <c r="Q25" s="12"/>
      <c r="R25" s="12"/>
      <c r="S25" s="12"/>
      <c r="T25" s="12"/>
      <c r="U25" s="42" t="s">
        <v>43</v>
      </c>
      <c r="V25" s="12" t="s">
        <v>57</v>
      </c>
      <c r="W25" s="12"/>
      <c r="X25" s="12"/>
      <c r="Y25" s="12"/>
      <c r="Z25" s="12"/>
      <c r="AA25" s="12"/>
      <c r="AB25" s="12"/>
      <c r="AC25" s="11"/>
      <c r="AD25" s="11"/>
      <c r="AE25" s="11"/>
      <c r="AF25" s="10"/>
      <c r="AG25" s="98" t="s">
        <v>1</v>
      </c>
    </row>
    <row r="26" spans="1:33" ht="12.75" customHeight="1">
      <c r="A26" s="29"/>
      <c r="B26" s="22"/>
      <c r="C26" s="21" t="s">
        <v>1</v>
      </c>
      <c r="D26" s="19" t="s">
        <v>56</v>
      </c>
      <c r="E26" s="34"/>
      <c r="F26" s="36" t="s">
        <v>55</v>
      </c>
      <c r="G26" s="36"/>
      <c r="H26" s="36"/>
      <c r="I26" s="36"/>
      <c r="J26" s="36"/>
      <c r="K26" s="35"/>
      <c r="L26" s="19"/>
      <c r="M26" s="21" t="s">
        <v>1</v>
      </c>
      <c r="N26" s="19" t="s">
        <v>21</v>
      </c>
      <c r="O26" s="19"/>
      <c r="P26" s="21" t="s">
        <v>1</v>
      </c>
      <c r="Q26" s="19" t="s">
        <v>20</v>
      </c>
      <c r="R26" s="18"/>
      <c r="S26" s="19" t="s">
        <v>26</v>
      </c>
      <c r="T26" s="19"/>
      <c r="U26" s="20"/>
      <c r="V26" s="19"/>
      <c r="W26" s="19"/>
      <c r="X26" s="19"/>
      <c r="Y26" s="19"/>
      <c r="Z26" s="19"/>
      <c r="AA26" s="19"/>
      <c r="AB26" s="19"/>
      <c r="AC26" s="18"/>
      <c r="AD26" s="18"/>
      <c r="AE26" s="18"/>
      <c r="AF26" s="17"/>
      <c r="AG26" s="99"/>
    </row>
    <row r="27" spans="1:33" ht="12.75" customHeight="1">
      <c r="A27" s="16">
        <v>10</v>
      </c>
      <c r="B27" s="28" t="s">
        <v>172</v>
      </c>
      <c r="C27" s="27" t="s">
        <v>1</v>
      </c>
      <c r="D27" s="44" t="s">
        <v>171</v>
      </c>
      <c r="E27" s="44"/>
      <c r="F27" s="44"/>
      <c r="G27" s="44"/>
      <c r="H27" s="44"/>
      <c r="I27" s="44"/>
      <c r="K27" s="81" t="s">
        <v>1</v>
      </c>
      <c r="L27" s="44" t="s">
        <v>170</v>
      </c>
      <c r="M27" s="44"/>
      <c r="N27" s="44"/>
      <c r="O27" s="44"/>
      <c r="P27" s="44"/>
      <c r="Q27" s="44"/>
      <c r="R27" s="44"/>
      <c r="S27" s="44"/>
      <c r="T27" s="44"/>
      <c r="U27" s="42" t="s">
        <v>43</v>
      </c>
      <c r="V27" s="39" t="s">
        <v>169</v>
      </c>
      <c r="W27" s="39"/>
      <c r="X27" s="39"/>
      <c r="Y27" s="39"/>
      <c r="Z27" s="39"/>
      <c r="AA27" s="39"/>
      <c r="AB27" s="39"/>
      <c r="AC27" s="39"/>
      <c r="AD27" s="39"/>
      <c r="AE27" s="39"/>
      <c r="AF27" s="24"/>
      <c r="AG27" s="103" t="s">
        <v>1</v>
      </c>
    </row>
    <row r="28" spans="1:33" ht="12.75" customHeight="1">
      <c r="A28" s="23"/>
      <c r="B28" s="28"/>
      <c r="C28" s="27" t="s">
        <v>1</v>
      </c>
      <c r="D28" s="44" t="s">
        <v>168</v>
      </c>
      <c r="E28" s="44"/>
      <c r="F28" s="44"/>
      <c r="G28" s="44"/>
      <c r="H28" s="44"/>
      <c r="I28" s="44"/>
      <c r="J28" s="44"/>
      <c r="K28" s="81" t="s">
        <v>1</v>
      </c>
      <c r="L28" s="44" t="s">
        <v>167</v>
      </c>
      <c r="M28" s="44"/>
      <c r="N28" s="44"/>
      <c r="O28" s="44"/>
      <c r="P28" s="44"/>
      <c r="Q28" s="44"/>
      <c r="R28" s="44"/>
      <c r="S28" s="44"/>
      <c r="T28" s="44"/>
      <c r="U28" s="87"/>
      <c r="V28" s="39" t="s">
        <v>166</v>
      </c>
      <c r="W28" s="39"/>
      <c r="X28" s="39"/>
      <c r="Y28" s="39"/>
      <c r="Z28" s="39"/>
      <c r="AA28" s="39"/>
      <c r="AB28" s="39"/>
      <c r="AC28" s="39"/>
      <c r="AD28" s="39"/>
      <c r="AE28" s="39"/>
      <c r="AF28" s="24"/>
      <c r="AG28" s="103"/>
    </row>
    <row r="29" spans="1:33" ht="12.75" customHeight="1">
      <c r="A29" s="29">
        <v>11</v>
      </c>
      <c r="B29" s="15" t="s">
        <v>54</v>
      </c>
      <c r="C29" s="14" t="s">
        <v>1</v>
      </c>
      <c r="D29" s="12" t="s">
        <v>53</v>
      </c>
      <c r="E29" s="46"/>
      <c r="F29" s="31" t="s">
        <v>52</v>
      </c>
      <c r="G29" s="31"/>
      <c r="H29" s="31"/>
      <c r="I29" s="31"/>
      <c r="J29" s="31"/>
      <c r="K29" s="31"/>
      <c r="L29" s="31"/>
      <c r="M29" s="31"/>
      <c r="N29" s="12"/>
      <c r="O29" s="12"/>
      <c r="P29" s="12"/>
      <c r="Q29" s="12"/>
      <c r="R29" s="12"/>
      <c r="S29" s="12"/>
      <c r="T29" s="12"/>
      <c r="U29" s="42"/>
      <c r="V29" s="12"/>
      <c r="W29" s="12"/>
      <c r="X29" s="12"/>
      <c r="Y29" s="12"/>
      <c r="Z29" s="12"/>
      <c r="AA29" s="12"/>
      <c r="AB29" s="12"/>
      <c r="AC29" s="11"/>
      <c r="AD29" s="11"/>
      <c r="AE29" s="11"/>
      <c r="AF29" s="10"/>
      <c r="AG29" s="98" t="s">
        <v>1</v>
      </c>
    </row>
    <row r="30" spans="1:33" ht="12.75" customHeight="1">
      <c r="A30" s="29"/>
      <c r="B30" s="22"/>
      <c r="C30" s="21" t="s">
        <v>1</v>
      </c>
      <c r="D30" s="19" t="s">
        <v>51</v>
      </c>
      <c r="E30" s="34"/>
      <c r="F30" s="36" t="s">
        <v>50</v>
      </c>
      <c r="G30" s="36"/>
      <c r="H30" s="36"/>
      <c r="I30" s="36"/>
      <c r="J30" s="36"/>
      <c r="K30" s="35"/>
      <c r="L30" s="21" t="s">
        <v>1</v>
      </c>
      <c r="M30" s="19" t="s">
        <v>21</v>
      </c>
      <c r="N30" s="19"/>
      <c r="O30" s="21" t="s">
        <v>1</v>
      </c>
      <c r="P30" s="19" t="s">
        <v>20</v>
      </c>
      <c r="Q30" s="18"/>
      <c r="R30" s="19" t="s">
        <v>26</v>
      </c>
      <c r="S30" s="19"/>
      <c r="T30" s="19"/>
      <c r="U30" s="20"/>
      <c r="V30" s="19"/>
      <c r="W30" s="19"/>
      <c r="X30" s="19"/>
      <c r="Y30" s="19"/>
      <c r="Z30" s="19"/>
      <c r="AA30" s="19"/>
      <c r="AB30" s="19"/>
      <c r="AC30" s="18"/>
      <c r="AD30" s="18"/>
      <c r="AE30" s="18"/>
      <c r="AF30" s="17"/>
      <c r="AG30" s="99"/>
    </row>
    <row r="31" spans="1:33" ht="12.75" customHeight="1">
      <c r="A31" s="29">
        <v>12</v>
      </c>
      <c r="B31" s="28" t="s">
        <v>46</v>
      </c>
      <c r="C31" s="27" t="s">
        <v>1</v>
      </c>
      <c r="D31" s="25" t="s">
        <v>20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6"/>
      <c r="V31" s="25"/>
      <c r="W31" s="25"/>
      <c r="X31" s="25"/>
      <c r="Y31" s="25"/>
      <c r="Z31" s="25"/>
      <c r="AA31" s="25"/>
      <c r="AB31" s="25"/>
      <c r="AF31" s="24"/>
      <c r="AG31" s="103" t="s">
        <v>1</v>
      </c>
    </row>
    <row r="32" spans="1:33" ht="12.75" customHeight="1">
      <c r="A32" s="29"/>
      <c r="B32" s="28"/>
      <c r="C32" s="27" t="s">
        <v>1</v>
      </c>
      <c r="D32" s="25" t="s">
        <v>21</v>
      </c>
      <c r="E32" s="45"/>
      <c r="F32" s="44" t="s">
        <v>45</v>
      </c>
      <c r="G32" s="44"/>
      <c r="H32" s="44"/>
      <c r="I32" s="43"/>
      <c r="J32" s="100"/>
      <c r="K32" s="100"/>
      <c r="L32" s="25" t="s">
        <v>44</v>
      </c>
      <c r="M32" s="25"/>
      <c r="N32" s="25"/>
      <c r="O32" s="25"/>
      <c r="P32" s="25"/>
      <c r="Q32" s="25"/>
      <c r="R32" s="25"/>
      <c r="S32" s="25"/>
      <c r="T32" s="25"/>
      <c r="U32" s="42" t="s">
        <v>43</v>
      </c>
      <c r="V32" s="25" t="s">
        <v>42</v>
      </c>
      <c r="W32" s="25"/>
      <c r="X32" s="25"/>
      <c r="Y32" s="25"/>
      <c r="Z32" s="25"/>
      <c r="AA32" s="25"/>
      <c r="AB32" s="25"/>
      <c r="AF32" s="24"/>
      <c r="AG32" s="103"/>
    </row>
    <row r="33" spans="1:33" ht="12.75" customHeight="1">
      <c r="A33" s="29"/>
      <c r="B33" s="28"/>
      <c r="C33" s="41"/>
      <c r="D33" s="39"/>
      <c r="E33" s="39"/>
      <c r="F33" s="39" t="s">
        <v>41</v>
      </c>
      <c r="G33" s="38" t="s">
        <v>40</v>
      </c>
      <c r="H33" s="39" t="s">
        <v>39</v>
      </c>
      <c r="I33" s="39"/>
      <c r="J33" s="40" t="s">
        <v>1</v>
      </c>
      <c r="K33" s="39" t="s">
        <v>38</v>
      </c>
      <c r="L33" s="39"/>
      <c r="M33" s="39"/>
      <c r="N33" s="39"/>
      <c r="O33" s="39"/>
      <c r="P33" s="38" t="s">
        <v>1</v>
      </c>
      <c r="Q33" s="37" t="s">
        <v>37</v>
      </c>
      <c r="R33" s="37" t="s">
        <v>26</v>
      </c>
      <c r="S33" s="37"/>
      <c r="T33" s="37"/>
      <c r="U33" s="26"/>
      <c r="V33" s="25"/>
      <c r="W33" s="25"/>
      <c r="X33" s="25"/>
      <c r="Y33" s="25"/>
      <c r="Z33" s="25"/>
      <c r="AA33" s="25"/>
      <c r="AB33" s="25"/>
      <c r="AF33" s="24"/>
      <c r="AG33" s="103"/>
    </row>
    <row r="34" spans="1:33" ht="12.75" customHeight="1">
      <c r="A34" s="16">
        <v>13</v>
      </c>
      <c r="B34" s="15" t="s">
        <v>36</v>
      </c>
      <c r="C34" s="14" t="s">
        <v>1</v>
      </c>
      <c r="D34" s="12" t="s">
        <v>20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33"/>
      <c r="V34" s="12"/>
      <c r="W34" s="12"/>
      <c r="X34" s="12"/>
      <c r="Y34" s="12"/>
      <c r="Z34" s="12"/>
      <c r="AA34" s="12"/>
      <c r="AB34" s="12"/>
      <c r="AC34" s="11"/>
      <c r="AD34" s="11"/>
      <c r="AE34" s="11"/>
      <c r="AF34" s="10"/>
      <c r="AG34" s="98" t="s">
        <v>1</v>
      </c>
    </row>
    <row r="35" spans="1:33" ht="12.75" customHeight="1">
      <c r="A35" s="23"/>
      <c r="B35" s="22"/>
      <c r="C35" s="21" t="s">
        <v>1</v>
      </c>
      <c r="D35" s="19" t="s">
        <v>21</v>
      </c>
      <c r="E35" s="34"/>
      <c r="F35" s="36" t="s">
        <v>35</v>
      </c>
      <c r="G35" s="36"/>
      <c r="H35" s="36"/>
      <c r="I35" s="36"/>
      <c r="J35" s="36"/>
      <c r="K35" s="36"/>
      <c r="L35" s="36"/>
      <c r="M35" s="35"/>
      <c r="N35" s="21" t="s">
        <v>1</v>
      </c>
      <c r="O35" s="19" t="s">
        <v>21</v>
      </c>
      <c r="P35" s="19"/>
      <c r="Q35" s="21" t="s">
        <v>1</v>
      </c>
      <c r="R35" s="19" t="s">
        <v>20</v>
      </c>
      <c r="S35" s="19" t="s">
        <v>26</v>
      </c>
      <c r="T35" s="18"/>
      <c r="U35" s="20"/>
      <c r="V35" s="19"/>
      <c r="W35" s="19"/>
      <c r="X35" s="19"/>
      <c r="Y35" s="19"/>
      <c r="Z35" s="19"/>
      <c r="AA35" s="19"/>
      <c r="AB35" s="19"/>
      <c r="AC35" s="18"/>
      <c r="AD35" s="18"/>
      <c r="AE35" s="18"/>
      <c r="AF35" s="17"/>
      <c r="AG35" s="99"/>
    </row>
    <row r="36" spans="1:33" ht="12.75" customHeight="1">
      <c r="A36" s="16">
        <v>14</v>
      </c>
      <c r="B36" s="15" t="s">
        <v>165</v>
      </c>
      <c r="C36" s="84" t="s">
        <v>1</v>
      </c>
      <c r="D36" s="85" t="s">
        <v>164</v>
      </c>
      <c r="E36" s="85"/>
      <c r="F36" s="85"/>
      <c r="G36" s="85"/>
      <c r="H36" s="85"/>
      <c r="I36" s="85"/>
      <c r="J36" s="66"/>
      <c r="K36" s="85"/>
      <c r="L36" s="85"/>
      <c r="M36" s="85"/>
      <c r="N36" s="85"/>
      <c r="O36" s="85"/>
      <c r="P36" s="85"/>
      <c r="Q36" s="85"/>
      <c r="R36" s="63"/>
      <c r="S36" s="63"/>
      <c r="T36" s="63"/>
      <c r="U36" s="84" t="s">
        <v>1</v>
      </c>
      <c r="V36" s="83" t="s">
        <v>159</v>
      </c>
      <c r="W36" s="83"/>
      <c r="X36" s="83"/>
      <c r="Y36" s="83"/>
      <c r="Z36" s="83"/>
      <c r="AA36" s="83"/>
      <c r="AB36" s="83"/>
      <c r="AC36" s="83"/>
      <c r="AD36" s="83"/>
      <c r="AE36" s="83"/>
      <c r="AF36" s="61"/>
      <c r="AG36" s="98" t="s">
        <v>1</v>
      </c>
    </row>
    <row r="37" spans="1:33" ht="12.75" customHeight="1">
      <c r="A37" s="29"/>
      <c r="B37" s="28"/>
      <c r="C37" s="84" t="s">
        <v>1</v>
      </c>
      <c r="D37" s="85" t="s">
        <v>163</v>
      </c>
      <c r="E37" s="85"/>
      <c r="F37" s="85"/>
      <c r="G37" s="85"/>
      <c r="H37" s="85"/>
      <c r="I37" s="85"/>
      <c r="J37" s="85"/>
      <c r="K37" s="85"/>
      <c r="L37" s="66"/>
      <c r="M37" s="85"/>
      <c r="N37" s="86"/>
      <c r="O37" s="86"/>
      <c r="P37" s="86"/>
      <c r="Q37" s="86"/>
      <c r="R37" s="86"/>
      <c r="S37" s="86"/>
      <c r="T37" s="63"/>
      <c r="U37" s="84" t="s">
        <v>1</v>
      </c>
      <c r="V37" s="83" t="s">
        <v>162</v>
      </c>
      <c r="W37" s="83"/>
      <c r="X37" s="83"/>
      <c r="Y37" s="83"/>
      <c r="Z37" s="83"/>
      <c r="AA37" s="83"/>
      <c r="AB37" s="83"/>
      <c r="AC37" s="83"/>
      <c r="AD37" s="83"/>
      <c r="AE37" s="83"/>
      <c r="AF37" s="61"/>
      <c r="AG37" s="103"/>
    </row>
    <row r="38" spans="1:33" ht="12.75" customHeight="1">
      <c r="A38" s="29"/>
      <c r="B38" s="28"/>
      <c r="C38" s="84" t="s">
        <v>1</v>
      </c>
      <c r="D38" s="85" t="s">
        <v>161</v>
      </c>
      <c r="E38" s="85"/>
      <c r="F38" s="85"/>
      <c r="G38" s="85"/>
      <c r="H38" s="66"/>
      <c r="I38" s="85"/>
      <c r="J38" s="85"/>
      <c r="K38" s="85"/>
      <c r="L38" s="85"/>
      <c r="M38" s="85"/>
      <c r="N38" s="85"/>
      <c r="O38" s="63"/>
      <c r="P38" s="63"/>
      <c r="Q38" s="63"/>
      <c r="R38" s="63"/>
      <c r="S38" s="63"/>
      <c r="T38" s="63"/>
      <c r="U38" s="84" t="s">
        <v>1</v>
      </c>
      <c r="V38" s="83" t="s">
        <v>159</v>
      </c>
      <c r="W38" s="83"/>
      <c r="X38" s="83"/>
      <c r="Y38" s="83"/>
      <c r="Z38" s="83"/>
      <c r="AA38" s="83"/>
      <c r="AB38" s="83"/>
      <c r="AC38" s="83"/>
      <c r="AD38" s="83"/>
      <c r="AE38" s="83"/>
      <c r="AF38" s="61"/>
      <c r="AG38" s="103"/>
    </row>
    <row r="39" spans="1:33" ht="12.75" customHeight="1">
      <c r="A39" s="29"/>
      <c r="B39" s="28"/>
      <c r="C39" s="84" t="s">
        <v>1</v>
      </c>
      <c r="D39" s="85" t="s">
        <v>160</v>
      </c>
      <c r="E39" s="85"/>
      <c r="F39" s="85"/>
      <c r="G39" s="85"/>
      <c r="H39" s="66"/>
      <c r="I39" s="85"/>
      <c r="J39" s="85"/>
      <c r="K39" s="85"/>
      <c r="L39" s="85"/>
      <c r="M39" s="85"/>
      <c r="N39" s="85"/>
      <c r="O39" s="85"/>
      <c r="P39" s="63"/>
      <c r="Q39" s="63"/>
      <c r="R39" s="63"/>
      <c r="S39" s="63"/>
      <c r="T39" s="63"/>
      <c r="U39" s="84" t="s">
        <v>1</v>
      </c>
      <c r="V39" s="83" t="s">
        <v>159</v>
      </c>
      <c r="W39" s="83"/>
      <c r="X39" s="83"/>
      <c r="Y39" s="83"/>
      <c r="Z39" s="83"/>
      <c r="AA39" s="83"/>
      <c r="AB39" s="83"/>
      <c r="AC39" s="83"/>
      <c r="AD39" s="83"/>
      <c r="AE39" s="83"/>
      <c r="AF39" s="61"/>
      <c r="AG39" s="103"/>
    </row>
    <row r="40" spans="1:33" ht="12.75" customHeight="1">
      <c r="A40" s="23"/>
      <c r="B40" s="22"/>
      <c r="C40" s="84" t="s">
        <v>1</v>
      </c>
      <c r="D40" s="85" t="s">
        <v>158</v>
      </c>
      <c r="E40" s="85"/>
      <c r="F40" s="85"/>
      <c r="G40" s="85"/>
      <c r="H40" s="66"/>
      <c r="I40" s="85"/>
      <c r="J40" s="85"/>
      <c r="K40" s="85"/>
      <c r="L40" s="85"/>
      <c r="M40" s="85"/>
      <c r="N40" s="85"/>
      <c r="O40" s="85"/>
      <c r="P40" s="63"/>
      <c r="Q40" s="63"/>
      <c r="R40" s="63"/>
      <c r="S40" s="63"/>
      <c r="T40" s="63"/>
      <c r="U40" s="84" t="s">
        <v>1</v>
      </c>
      <c r="V40" s="83" t="s">
        <v>157</v>
      </c>
      <c r="W40" s="83"/>
      <c r="X40" s="83"/>
      <c r="Y40" s="83"/>
      <c r="Z40" s="83"/>
      <c r="AA40" s="83"/>
      <c r="AB40" s="83"/>
      <c r="AC40" s="83"/>
      <c r="AD40" s="83"/>
      <c r="AE40" s="83"/>
      <c r="AF40" s="61"/>
      <c r="AG40" s="99"/>
    </row>
    <row r="41" spans="1:33" ht="12.75" customHeight="1">
      <c r="A41" s="16">
        <v>15</v>
      </c>
      <c r="B41" s="15" t="s">
        <v>156</v>
      </c>
      <c r="C41" s="14" t="s">
        <v>1</v>
      </c>
      <c r="D41" s="12" t="s">
        <v>148</v>
      </c>
      <c r="E41" s="46"/>
      <c r="F41" s="31"/>
      <c r="G41" s="31"/>
      <c r="H41" s="31"/>
      <c r="I41" s="31"/>
      <c r="J41" s="31"/>
      <c r="K41" s="31"/>
      <c r="L41" s="70"/>
      <c r="M41" s="80"/>
      <c r="N41" s="12"/>
      <c r="O41" s="12"/>
      <c r="P41" s="12"/>
      <c r="Q41" s="12"/>
      <c r="R41" s="12"/>
      <c r="S41" s="12"/>
      <c r="T41" s="12"/>
      <c r="U41" s="13" t="s">
        <v>1</v>
      </c>
      <c r="V41" s="31" t="s">
        <v>155</v>
      </c>
      <c r="W41" s="31"/>
      <c r="X41" s="31"/>
      <c r="Y41" s="31"/>
      <c r="Z41" s="31"/>
      <c r="AA41" s="31"/>
      <c r="AB41" s="31"/>
      <c r="AC41" s="11"/>
      <c r="AD41" s="11"/>
      <c r="AE41" s="11"/>
      <c r="AF41" s="10"/>
      <c r="AG41" s="98" t="s">
        <v>1</v>
      </c>
    </row>
    <row r="42" spans="1:33" ht="12.75" customHeight="1">
      <c r="A42" s="29"/>
      <c r="B42" s="28" t="s">
        <v>154</v>
      </c>
      <c r="C42" s="27" t="s">
        <v>1</v>
      </c>
      <c r="D42" s="25" t="s">
        <v>145</v>
      </c>
      <c r="E42" s="45"/>
      <c r="F42" s="44"/>
      <c r="G42" s="44"/>
      <c r="H42" s="44"/>
      <c r="I42" s="44"/>
      <c r="J42" s="44"/>
      <c r="K42" s="44"/>
      <c r="L42" s="77"/>
      <c r="M42" s="43"/>
      <c r="N42" s="25"/>
      <c r="O42" s="25"/>
      <c r="P42" s="25"/>
      <c r="Q42" s="25"/>
      <c r="R42" s="25"/>
      <c r="S42" s="25"/>
      <c r="T42" s="25"/>
      <c r="U42" s="48" t="s">
        <v>1</v>
      </c>
      <c r="V42" s="44" t="s">
        <v>147</v>
      </c>
      <c r="W42" s="44"/>
      <c r="X42" s="44"/>
      <c r="Y42" s="44"/>
      <c r="Z42" s="44"/>
      <c r="AA42" s="44"/>
      <c r="AB42" s="44"/>
      <c r="AC42" s="44"/>
      <c r="AD42" s="44"/>
      <c r="AE42" s="44"/>
      <c r="AF42" s="24"/>
      <c r="AG42" s="103"/>
    </row>
    <row r="43" spans="1:33" ht="12.75" customHeight="1">
      <c r="A43" s="23"/>
      <c r="B43" s="22" t="s">
        <v>153</v>
      </c>
      <c r="C43" s="21" t="s">
        <v>1</v>
      </c>
      <c r="D43" s="19" t="s">
        <v>152</v>
      </c>
      <c r="E43" s="34"/>
      <c r="F43" s="36"/>
      <c r="G43" s="36"/>
      <c r="H43" s="36"/>
      <c r="I43" s="36"/>
      <c r="J43" s="36"/>
      <c r="K43" s="36"/>
      <c r="L43" s="79"/>
      <c r="M43" s="35"/>
      <c r="N43" s="19"/>
      <c r="O43" s="19"/>
      <c r="P43" s="19"/>
      <c r="Q43" s="19"/>
      <c r="R43" s="19"/>
      <c r="S43" s="19"/>
      <c r="T43" s="19"/>
      <c r="U43" s="30" t="s">
        <v>1</v>
      </c>
      <c r="V43" s="78" t="s">
        <v>151</v>
      </c>
      <c r="W43" s="82"/>
      <c r="X43" s="82"/>
      <c r="Y43" s="82"/>
      <c r="Z43" s="82"/>
      <c r="AA43" s="82"/>
      <c r="AB43" s="82"/>
      <c r="AC43" s="82"/>
      <c r="AD43" s="82"/>
      <c r="AE43" s="82"/>
      <c r="AF43" s="17"/>
      <c r="AG43" s="99"/>
    </row>
    <row r="44" spans="1:33" ht="12.75" customHeight="1">
      <c r="A44" s="29">
        <v>16</v>
      </c>
      <c r="B44" s="28" t="s">
        <v>150</v>
      </c>
      <c r="C44" s="27" t="s">
        <v>1</v>
      </c>
      <c r="D44" s="44" t="s">
        <v>149</v>
      </c>
      <c r="E44" s="44"/>
      <c r="F44" s="44"/>
      <c r="H44" s="81" t="s">
        <v>1</v>
      </c>
      <c r="I44" s="44" t="s">
        <v>148</v>
      </c>
      <c r="J44" s="44"/>
      <c r="K44" s="44"/>
      <c r="L44" s="44"/>
      <c r="M44" s="44"/>
      <c r="N44" s="44"/>
      <c r="O44" s="44"/>
      <c r="P44" s="44"/>
      <c r="Q44" s="25"/>
      <c r="R44" s="25"/>
      <c r="S44" s="25"/>
      <c r="T44" s="25"/>
      <c r="U44" s="48" t="s">
        <v>1</v>
      </c>
      <c r="V44" s="44" t="s">
        <v>147</v>
      </c>
      <c r="W44" s="44"/>
      <c r="X44" s="44"/>
      <c r="Y44" s="44"/>
      <c r="Z44" s="44"/>
      <c r="AA44" s="44"/>
      <c r="AB44" s="44"/>
      <c r="AC44" s="44"/>
      <c r="AD44" s="44"/>
      <c r="AE44" s="44"/>
      <c r="AF44" s="24"/>
      <c r="AG44" s="103" t="s">
        <v>1</v>
      </c>
    </row>
    <row r="45" spans="1:33" ht="12.75" customHeight="1">
      <c r="A45" s="29"/>
      <c r="B45" s="28" t="s">
        <v>146</v>
      </c>
      <c r="C45" s="27" t="s">
        <v>1</v>
      </c>
      <c r="D45" s="25" t="s">
        <v>145</v>
      </c>
      <c r="E45" s="45"/>
      <c r="F45" s="44"/>
      <c r="G45" s="44"/>
      <c r="H45" s="44"/>
      <c r="I45" s="44"/>
      <c r="J45" s="44"/>
      <c r="K45" s="44"/>
      <c r="L45" s="77"/>
      <c r="M45" s="43"/>
      <c r="N45" s="25"/>
      <c r="O45" s="25"/>
      <c r="P45" s="25"/>
      <c r="Q45" s="25"/>
      <c r="R45" s="25"/>
      <c r="S45" s="25"/>
      <c r="T45" s="25"/>
      <c r="U45" s="26"/>
      <c r="V45" s="25"/>
      <c r="W45" s="25"/>
      <c r="X45" s="25"/>
      <c r="Y45" s="25"/>
      <c r="Z45" s="25"/>
      <c r="AA45" s="25"/>
      <c r="AB45" s="25"/>
      <c r="AF45" s="24"/>
      <c r="AG45" s="103"/>
    </row>
    <row r="46" spans="1:33" ht="12.75" customHeight="1">
      <c r="A46" s="29"/>
      <c r="B46" s="28"/>
      <c r="C46" s="27" t="s">
        <v>1</v>
      </c>
      <c r="D46" s="25" t="s">
        <v>144</v>
      </c>
      <c r="E46" s="45"/>
      <c r="F46" s="44"/>
      <c r="G46" s="44"/>
      <c r="H46" s="44"/>
      <c r="I46" s="44"/>
      <c r="J46" s="44"/>
      <c r="K46" s="44"/>
      <c r="L46" s="77"/>
      <c r="M46" s="43"/>
      <c r="N46" s="25"/>
      <c r="O46" s="25"/>
      <c r="P46" s="25"/>
      <c r="Q46" s="25"/>
      <c r="R46" s="25"/>
      <c r="S46" s="25"/>
      <c r="T46" s="25"/>
      <c r="U46" s="26"/>
      <c r="V46" s="25"/>
      <c r="W46" s="25"/>
      <c r="X46" s="25"/>
      <c r="Y46" s="25"/>
      <c r="Z46" s="25"/>
      <c r="AA46" s="25"/>
      <c r="AB46" s="25"/>
      <c r="AF46" s="24"/>
      <c r="AG46" s="103"/>
    </row>
    <row r="47" spans="1:33" ht="12.75" customHeight="1">
      <c r="A47" s="29"/>
      <c r="B47" s="28"/>
      <c r="C47" s="27" t="s">
        <v>1</v>
      </c>
      <c r="D47" s="25" t="s">
        <v>143</v>
      </c>
      <c r="E47" s="45"/>
      <c r="F47" s="44"/>
      <c r="G47" s="44"/>
      <c r="H47" s="44"/>
      <c r="I47" s="44"/>
      <c r="J47" s="44"/>
      <c r="K47" s="44"/>
      <c r="L47" s="77"/>
      <c r="M47" s="43"/>
      <c r="N47" s="25"/>
      <c r="O47" s="25"/>
      <c r="P47" s="25"/>
      <c r="Q47" s="25"/>
      <c r="R47" s="25"/>
      <c r="S47" s="25"/>
      <c r="T47" s="25"/>
      <c r="U47" s="26"/>
      <c r="V47" s="25"/>
      <c r="W47" s="25"/>
      <c r="X47" s="25"/>
      <c r="Y47" s="25"/>
      <c r="Z47" s="25"/>
      <c r="AA47" s="25"/>
      <c r="AB47" s="25"/>
      <c r="AF47" s="24"/>
      <c r="AG47" s="103"/>
    </row>
    <row r="48" spans="1:33" ht="12.75" customHeight="1">
      <c r="A48" s="16">
        <v>17</v>
      </c>
      <c r="B48" s="15" t="s">
        <v>142</v>
      </c>
      <c r="C48" s="14" t="s">
        <v>1</v>
      </c>
      <c r="D48" s="12" t="s">
        <v>141</v>
      </c>
      <c r="E48" s="46"/>
      <c r="F48" s="31"/>
      <c r="G48" s="31"/>
      <c r="H48" s="31"/>
      <c r="I48" s="31"/>
      <c r="J48" s="70"/>
      <c r="K48" s="70"/>
      <c r="L48" s="70"/>
      <c r="M48" s="80"/>
      <c r="N48" s="12"/>
      <c r="O48" s="12"/>
      <c r="P48" s="12"/>
      <c r="Q48" s="12"/>
      <c r="R48" s="12"/>
      <c r="S48" s="12"/>
      <c r="T48" s="12"/>
      <c r="U48" s="13" t="s">
        <v>1</v>
      </c>
      <c r="V48" s="104" t="s">
        <v>140</v>
      </c>
      <c r="W48" s="104"/>
      <c r="X48" s="104"/>
      <c r="Y48" s="104"/>
      <c r="Z48" s="104"/>
      <c r="AA48" s="104"/>
      <c r="AB48" s="104"/>
      <c r="AC48" s="104"/>
      <c r="AD48" s="104"/>
      <c r="AE48" s="104"/>
      <c r="AF48" s="10"/>
      <c r="AG48" s="98" t="s">
        <v>1</v>
      </c>
    </row>
    <row r="49" spans="1:33" ht="12.75" customHeight="1">
      <c r="A49" s="23"/>
      <c r="B49" s="22" t="s">
        <v>139</v>
      </c>
      <c r="C49" s="21" t="s">
        <v>1</v>
      </c>
      <c r="D49" s="19" t="s">
        <v>138</v>
      </c>
      <c r="E49" s="34"/>
      <c r="F49" s="36"/>
      <c r="G49" s="36"/>
      <c r="H49" s="36"/>
      <c r="I49" s="36"/>
      <c r="J49" s="79"/>
      <c r="K49" s="79"/>
      <c r="L49" s="79"/>
      <c r="M49" s="35"/>
      <c r="N49" s="19"/>
      <c r="O49" s="19"/>
      <c r="P49" s="18"/>
      <c r="Q49" s="19"/>
      <c r="R49" s="19"/>
      <c r="S49" s="19"/>
      <c r="T49" s="19"/>
      <c r="U49" s="20"/>
      <c r="V49" s="19"/>
      <c r="W49" s="19"/>
      <c r="X49" s="19"/>
      <c r="Y49" s="19"/>
      <c r="Z49" s="19"/>
      <c r="AA49" s="19"/>
      <c r="AB49" s="19"/>
      <c r="AC49" s="18"/>
      <c r="AD49" s="18"/>
      <c r="AE49" s="18"/>
      <c r="AF49" s="17"/>
      <c r="AG49" s="99"/>
    </row>
    <row r="50" spans="1:33" ht="12.75" customHeight="1">
      <c r="A50" s="29">
        <v>18</v>
      </c>
      <c r="B50" s="28" t="s">
        <v>137</v>
      </c>
      <c r="C50" s="27" t="s">
        <v>1</v>
      </c>
      <c r="D50" s="44" t="s">
        <v>66</v>
      </c>
      <c r="E50" s="44"/>
      <c r="F50" s="77"/>
      <c r="G50" s="77"/>
      <c r="H50" s="77"/>
      <c r="I50" s="77"/>
      <c r="J50" s="77"/>
      <c r="K50" s="77"/>
      <c r="L50" s="77"/>
      <c r="M50" s="43"/>
      <c r="N50" s="25"/>
      <c r="O50" s="25"/>
      <c r="P50" s="25"/>
      <c r="Q50" s="25"/>
      <c r="R50" s="25"/>
      <c r="S50" s="25"/>
      <c r="T50" s="25"/>
      <c r="U50" s="48" t="s">
        <v>1</v>
      </c>
      <c r="V50" s="44" t="s">
        <v>136</v>
      </c>
      <c r="W50" s="44"/>
      <c r="X50" s="44"/>
      <c r="Y50" s="44"/>
      <c r="Z50" s="44"/>
      <c r="AA50" s="27" t="s">
        <v>1</v>
      </c>
      <c r="AB50" s="25" t="s">
        <v>21</v>
      </c>
      <c r="AC50" s="27" t="s">
        <v>1</v>
      </c>
      <c r="AD50" s="1" t="s">
        <v>20</v>
      </c>
      <c r="AE50" s="1" t="s">
        <v>26</v>
      </c>
      <c r="AF50" s="24"/>
      <c r="AG50" s="103" t="s">
        <v>1</v>
      </c>
    </row>
    <row r="51" spans="1:33" ht="12.75" customHeight="1">
      <c r="A51" s="23"/>
      <c r="B51" s="22"/>
      <c r="C51" s="21" t="s">
        <v>1</v>
      </c>
      <c r="D51" s="19" t="s">
        <v>56</v>
      </c>
      <c r="E51" s="34"/>
      <c r="F51" s="36" t="s">
        <v>135</v>
      </c>
      <c r="G51" s="36"/>
      <c r="H51" s="36"/>
      <c r="I51" s="36"/>
      <c r="J51" s="36"/>
      <c r="K51" s="36"/>
      <c r="L51" s="36"/>
      <c r="M51" s="36"/>
      <c r="N51" s="36"/>
      <c r="O51" s="19"/>
      <c r="P51" s="19"/>
      <c r="Q51" s="19"/>
      <c r="R51" s="19"/>
      <c r="S51" s="19"/>
      <c r="T51" s="19"/>
      <c r="U51" s="51" t="s">
        <v>43</v>
      </c>
      <c r="V51" s="78" t="s">
        <v>134</v>
      </c>
      <c r="W51" s="78"/>
      <c r="X51" s="78"/>
      <c r="Y51" s="78"/>
      <c r="Z51" s="78"/>
      <c r="AA51" s="78"/>
      <c r="AB51" s="78"/>
      <c r="AC51" s="78"/>
      <c r="AD51" s="78"/>
      <c r="AE51" s="78"/>
      <c r="AF51" s="17"/>
      <c r="AG51" s="99"/>
    </row>
    <row r="52" spans="1:33" ht="12.75" customHeight="1">
      <c r="A52" s="29">
        <v>19</v>
      </c>
      <c r="B52" s="28" t="s">
        <v>133</v>
      </c>
      <c r="C52" s="27" t="s">
        <v>1</v>
      </c>
      <c r="D52" s="44" t="s">
        <v>132</v>
      </c>
      <c r="E52" s="44"/>
      <c r="F52" s="44"/>
      <c r="G52" s="44"/>
      <c r="H52" s="44"/>
      <c r="I52" s="77"/>
      <c r="J52" s="77"/>
      <c r="K52" s="77"/>
      <c r="L52" s="77"/>
      <c r="M52" s="43"/>
      <c r="N52" s="25"/>
      <c r="O52" s="25"/>
      <c r="P52" s="25"/>
      <c r="Q52" s="25"/>
      <c r="R52" s="25"/>
      <c r="S52" s="25"/>
      <c r="T52" s="25"/>
      <c r="U52" s="42" t="s">
        <v>43</v>
      </c>
      <c r="V52" s="39" t="s">
        <v>131</v>
      </c>
      <c r="W52" s="76"/>
      <c r="X52" s="76"/>
      <c r="Y52" s="76"/>
      <c r="Z52" s="76"/>
      <c r="AA52" s="76"/>
      <c r="AB52" s="76"/>
      <c r="AC52" s="76"/>
      <c r="AD52" s="76"/>
      <c r="AE52" s="76"/>
      <c r="AF52" s="24"/>
      <c r="AG52" s="113" t="s">
        <v>1</v>
      </c>
    </row>
    <row r="53" spans="1:33" ht="12.75" customHeight="1">
      <c r="A53" s="29"/>
      <c r="B53" s="28"/>
      <c r="C53" s="75"/>
      <c r="D53" s="37" t="s">
        <v>41</v>
      </c>
      <c r="E53" s="38" t="s">
        <v>1</v>
      </c>
      <c r="F53" s="39" t="s">
        <v>130</v>
      </c>
      <c r="G53" s="37"/>
      <c r="H53" s="37"/>
      <c r="I53" s="38" t="s">
        <v>1</v>
      </c>
      <c r="J53" s="39" t="s">
        <v>129</v>
      </c>
      <c r="K53" s="39"/>
      <c r="L53" s="39"/>
      <c r="M53" s="39"/>
      <c r="N53" s="39"/>
      <c r="O53" s="112"/>
      <c r="P53" s="112"/>
      <c r="Q53" s="112"/>
      <c r="R53" s="112"/>
      <c r="S53" s="112"/>
      <c r="T53" s="37" t="s">
        <v>128</v>
      </c>
      <c r="U53" s="42" t="s">
        <v>43</v>
      </c>
      <c r="V53" s="39" t="s">
        <v>127</v>
      </c>
      <c r="W53" s="39"/>
      <c r="X53" s="39"/>
      <c r="Y53" s="39"/>
      <c r="Z53" s="39"/>
      <c r="AA53" s="39"/>
      <c r="AB53" s="39"/>
      <c r="AC53" s="39"/>
      <c r="AD53" s="39"/>
      <c r="AE53" s="39"/>
      <c r="AF53" s="24"/>
      <c r="AG53" s="113"/>
    </row>
    <row r="54" spans="1:33" ht="12.75" customHeight="1">
      <c r="A54" s="29"/>
      <c r="B54" s="28"/>
      <c r="C54" s="48" t="s">
        <v>1</v>
      </c>
      <c r="D54" s="44" t="s">
        <v>126</v>
      </c>
      <c r="E54" s="44"/>
      <c r="F54" s="44"/>
      <c r="G54" s="44"/>
      <c r="H54" s="44"/>
      <c r="I54" s="44"/>
      <c r="J54" s="44"/>
      <c r="K54" s="44"/>
      <c r="L54" s="44"/>
      <c r="M54" s="43"/>
      <c r="N54" s="38" t="s">
        <v>1</v>
      </c>
      <c r="O54" s="39" t="s">
        <v>125</v>
      </c>
      <c r="P54" s="25"/>
      <c r="Q54" s="38" t="s">
        <v>1</v>
      </c>
      <c r="R54" s="39" t="s">
        <v>124</v>
      </c>
      <c r="S54" s="25"/>
      <c r="T54" s="74"/>
      <c r="U54" s="48" t="s">
        <v>1</v>
      </c>
      <c r="V54" s="44" t="s">
        <v>123</v>
      </c>
      <c r="W54" s="44"/>
      <c r="X54" s="44"/>
      <c r="Y54" s="44"/>
      <c r="Z54" s="44"/>
      <c r="AA54" s="44"/>
      <c r="AB54" s="44"/>
      <c r="AF54" s="24"/>
      <c r="AG54" s="113"/>
    </row>
    <row r="55" spans="1:33" ht="12.75" customHeight="1">
      <c r="A55" s="23"/>
      <c r="B55" s="22"/>
      <c r="C55" s="30" t="s">
        <v>1</v>
      </c>
      <c r="D55" s="36" t="s">
        <v>122</v>
      </c>
      <c r="E55" s="36"/>
      <c r="F55" s="36"/>
      <c r="G55" s="36"/>
      <c r="H55" s="34"/>
      <c r="I55" s="36"/>
      <c r="J55" s="36"/>
      <c r="K55" s="36"/>
      <c r="L55" s="36"/>
      <c r="M55" s="36"/>
      <c r="N55" s="19"/>
      <c r="O55" s="19"/>
      <c r="P55" s="19"/>
      <c r="Q55" s="19"/>
      <c r="R55" s="19"/>
      <c r="S55" s="19"/>
      <c r="T55" s="73"/>
      <c r="U55" s="30" t="s">
        <v>1</v>
      </c>
      <c r="V55" s="36" t="s">
        <v>121</v>
      </c>
      <c r="W55" s="36"/>
      <c r="X55" s="36"/>
      <c r="Y55" s="36"/>
      <c r="Z55" s="36"/>
      <c r="AA55" s="36"/>
      <c r="AB55" s="36"/>
      <c r="AC55" s="18"/>
      <c r="AD55" s="18"/>
      <c r="AE55" s="18"/>
      <c r="AF55" s="17"/>
      <c r="AG55" s="114"/>
    </row>
    <row r="56" spans="1:33" ht="13.5">
      <c r="A56" s="16">
        <v>20</v>
      </c>
      <c r="B56" s="15" t="s">
        <v>34</v>
      </c>
      <c r="C56" s="14" t="s">
        <v>1</v>
      </c>
      <c r="D56" s="25" t="s">
        <v>24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33"/>
      <c r="V56" s="12"/>
      <c r="W56" s="12"/>
      <c r="X56" s="12"/>
      <c r="Y56" s="12"/>
      <c r="Z56" s="12"/>
      <c r="AA56" s="12"/>
      <c r="AB56" s="12"/>
      <c r="AC56" s="11"/>
      <c r="AD56" s="11"/>
      <c r="AE56" s="11"/>
      <c r="AF56" s="10"/>
      <c r="AG56" s="98" t="s">
        <v>1</v>
      </c>
    </row>
    <row r="57" spans="1:33" ht="13.5">
      <c r="A57" s="23"/>
      <c r="B57" s="22" t="s">
        <v>33</v>
      </c>
      <c r="C57" s="21" t="s">
        <v>1</v>
      </c>
      <c r="D57" s="25" t="s">
        <v>32</v>
      </c>
      <c r="E57" s="19"/>
      <c r="F57" s="19"/>
      <c r="G57" s="21" t="s">
        <v>1</v>
      </c>
      <c r="H57" s="19" t="s">
        <v>31</v>
      </c>
      <c r="I57" s="19"/>
      <c r="J57" s="21" t="s">
        <v>1</v>
      </c>
      <c r="K57" s="19" t="s">
        <v>30</v>
      </c>
      <c r="L57" s="19"/>
      <c r="M57" s="21" t="s">
        <v>1</v>
      </c>
      <c r="N57" s="19" t="s">
        <v>29</v>
      </c>
      <c r="O57" s="19"/>
      <c r="P57" s="19"/>
      <c r="Q57" s="19"/>
      <c r="R57" s="19"/>
      <c r="S57" s="19"/>
      <c r="T57" s="19"/>
      <c r="U57" s="20"/>
      <c r="V57" s="19"/>
      <c r="W57" s="19"/>
      <c r="X57" s="19"/>
      <c r="Y57" s="19"/>
      <c r="Z57" s="19"/>
      <c r="AA57" s="19"/>
      <c r="AB57" s="19"/>
      <c r="AC57" s="18"/>
      <c r="AD57" s="18"/>
      <c r="AE57" s="18"/>
      <c r="AF57" s="17"/>
      <c r="AG57" s="99"/>
    </row>
    <row r="58" spans="1:33" ht="12.75" customHeight="1">
      <c r="A58" s="16">
        <v>21</v>
      </c>
      <c r="B58" s="15" t="s">
        <v>120</v>
      </c>
      <c r="C58" s="14" t="s">
        <v>1</v>
      </c>
      <c r="D58" s="31" t="s">
        <v>119</v>
      </c>
      <c r="E58" s="31"/>
      <c r="F58" s="31"/>
      <c r="G58" s="31"/>
      <c r="H58" s="46"/>
      <c r="I58" s="31"/>
      <c r="J58" s="31"/>
      <c r="K58" s="31"/>
      <c r="L58" s="31"/>
      <c r="M58" s="31"/>
      <c r="N58" s="31"/>
      <c r="O58" s="31"/>
      <c r="P58" s="31"/>
      <c r="Q58" s="12"/>
      <c r="R58" s="12"/>
      <c r="S58" s="12"/>
      <c r="T58" s="12"/>
      <c r="U58" s="33"/>
      <c r="V58" s="12"/>
      <c r="W58" s="12"/>
      <c r="X58" s="12"/>
      <c r="Y58" s="12"/>
      <c r="Z58" s="12"/>
      <c r="AA58" s="12"/>
      <c r="AB58" s="12"/>
      <c r="AC58" s="11"/>
      <c r="AD58" s="11"/>
      <c r="AE58" s="11"/>
      <c r="AF58" s="10"/>
      <c r="AG58" s="98" t="s">
        <v>1</v>
      </c>
    </row>
    <row r="59" spans="1:33" ht="12.75" customHeight="1">
      <c r="A59" s="23"/>
      <c r="B59" s="22"/>
      <c r="C59" s="21" t="s">
        <v>1</v>
      </c>
      <c r="D59" s="36" t="s">
        <v>118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72"/>
      <c r="T59" s="19"/>
      <c r="U59" s="20"/>
      <c r="V59" s="19"/>
      <c r="W59" s="19"/>
      <c r="X59" s="19"/>
      <c r="Y59" s="19"/>
      <c r="Z59" s="19"/>
      <c r="AA59" s="19"/>
      <c r="AB59" s="19"/>
      <c r="AC59" s="18"/>
      <c r="AD59" s="18"/>
      <c r="AE59" s="18"/>
      <c r="AF59" s="17"/>
      <c r="AG59" s="99"/>
    </row>
    <row r="60" spans="1:33" ht="12.75" customHeight="1">
      <c r="A60" s="16">
        <v>22</v>
      </c>
      <c r="B60" s="15" t="s">
        <v>117</v>
      </c>
      <c r="C60" s="14" t="s">
        <v>1</v>
      </c>
      <c r="D60" s="12" t="s">
        <v>21</v>
      </c>
      <c r="E60" s="71" t="s">
        <v>1</v>
      </c>
      <c r="F60" s="31" t="s">
        <v>116</v>
      </c>
      <c r="G60" s="31"/>
      <c r="H60" s="31"/>
      <c r="I60" s="31"/>
      <c r="J60" s="71" t="s">
        <v>1</v>
      </c>
      <c r="K60" s="31" t="s">
        <v>115</v>
      </c>
      <c r="L60" s="31"/>
      <c r="M60" s="31"/>
      <c r="N60" s="31"/>
      <c r="O60" s="31"/>
      <c r="P60" s="31"/>
      <c r="Q60" s="31"/>
      <c r="R60" s="31"/>
      <c r="S60" s="70"/>
      <c r="T60" s="12"/>
      <c r="U60" s="33"/>
      <c r="V60" s="12"/>
      <c r="W60" s="12"/>
      <c r="X60" s="12"/>
      <c r="Y60" s="12"/>
      <c r="Z60" s="12"/>
      <c r="AA60" s="12"/>
      <c r="AB60" s="12"/>
      <c r="AC60" s="11"/>
      <c r="AD60" s="11"/>
      <c r="AE60" s="11"/>
      <c r="AF60" s="10"/>
      <c r="AG60" s="98" t="s">
        <v>1</v>
      </c>
    </row>
    <row r="61" spans="1:33" ht="12.75" customHeight="1">
      <c r="A61" s="69"/>
      <c r="B61" s="22"/>
      <c r="C61" s="21" t="s">
        <v>1</v>
      </c>
      <c r="D61" s="19" t="s">
        <v>20</v>
      </c>
      <c r="E61" s="36" t="s">
        <v>114</v>
      </c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19"/>
      <c r="R61" s="19"/>
      <c r="S61" s="19"/>
      <c r="T61" s="19"/>
      <c r="U61" s="20"/>
      <c r="V61" s="19"/>
      <c r="W61" s="19"/>
      <c r="X61" s="19"/>
      <c r="Y61" s="19"/>
      <c r="Z61" s="19"/>
      <c r="AA61" s="19"/>
      <c r="AB61" s="19"/>
      <c r="AC61" s="18"/>
      <c r="AD61" s="18"/>
      <c r="AE61" s="18"/>
      <c r="AF61" s="17"/>
      <c r="AG61" s="99"/>
    </row>
    <row r="62" spans="1:33" ht="11.25" customHeight="1">
      <c r="A62" s="29">
        <v>23</v>
      </c>
      <c r="B62" s="28" t="s">
        <v>28</v>
      </c>
      <c r="C62" s="27" t="s">
        <v>1</v>
      </c>
      <c r="D62" s="25" t="s">
        <v>24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6"/>
      <c r="V62" s="25"/>
      <c r="W62" s="25"/>
      <c r="X62" s="25"/>
      <c r="Y62" s="25"/>
      <c r="Z62" s="25"/>
      <c r="AA62" s="25"/>
      <c r="AB62" s="25"/>
      <c r="AF62" s="24"/>
      <c r="AG62" s="103" t="s">
        <v>1</v>
      </c>
    </row>
    <row r="63" spans="1:33" ht="13.5">
      <c r="A63" s="23"/>
      <c r="B63" s="28" t="s">
        <v>27</v>
      </c>
      <c r="C63" s="27" t="s">
        <v>1</v>
      </c>
      <c r="D63" s="19" t="s">
        <v>192</v>
      </c>
      <c r="E63" s="45"/>
      <c r="F63" s="25"/>
      <c r="G63" s="45"/>
      <c r="H63" s="25"/>
      <c r="I63" s="25"/>
      <c r="J63" s="25"/>
      <c r="K63" s="25"/>
      <c r="L63" s="19"/>
      <c r="M63" s="19"/>
      <c r="N63" s="27"/>
      <c r="O63" s="25"/>
      <c r="P63" s="25"/>
      <c r="Q63" s="27"/>
      <c r="R63" s="25"/>
      <c r="S63" s="25"/>
      <c r="U63" s="26"/>
      <c r="V63" s="25"/>
      <c r="W63" s="25"/>
      <c r="X63" s="25"/>
      <c r="Y63" s="25"/>
      <c r="Z63" s="25"/>
      <c r="AA63" s="25"/>
      <c r="AB63" s="25"/>
      <c r="AF63" s="24"/>
      <c r="AG63" s="103"/>
    </row>
    <row r="64" spans="1:33" ht="13.5">
      <c r="A64" s="16">
        <v>24</v>
      </c>
      <c r="B64" s="15" t="s">
        <v>25</v>
      </c>
      <c r="C64" s="14" t="s">
        <v>1</v>
      </c>
      <c r="D64" s="25" t="s">
        <v>24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3" t="s">
        <v>1</v>
      </c>
      <c r="V64" s="12" t="s">
        <v>23</v>
      </c>
      <c r="W64" s="12"/>
      <c r="X64" s="12"/>
      <c r="Y64" s="12"/>
      <c r="Z64" s="12"/>
      <c r="AA64" s="12"/>
      <c r="AB64" s="12"/>
      <c r="AC64" s="11"/>
      <c r="AD64" s="11"/>
      <c r="AE64" s="11"/>
      <c r="AF64" s="10"/>
      <c r="AG64" s="98" t="s">
        <v>1</v>
      </c>
    </row>
    <row r="65" spans="1:33" ht="13.5">
      <c r="A65" s="23"/>
      <c r="B65" s="22"/>
      <c r="C65" s="21" t="s">
        <v>1</v>
      </c>
      <c r="D65" s="25" t="s">
        <v>22</v>
      </c>
      <c r="E65" s="19"/>
      <c r="F65" s="19"/>
      <c r="G65" s="19"/>
      <c r="H65" s="19"/>
      <c r="I65" s="19"/>
      <c r="J65" s="19"/>
      <c r="K65" s="19"/>
      <c r="L65" s="19"/>
      <c r="M65" s="19"/>
      <c r="N65" s="27" t="s">
        <v>1</v>
      </c>
      <c r="O65" s="25" t="s">
        <v>21</v>
      </c>
      <c r="P65" s="25"/>
      <c r="Q65" s="27" t="s">
        <v>1</v>
      </c>
      <c r="R65" s="25" t="s">
        <v>20</v>
      </c>
      <c r="S65" s="25" t="s">
        <v>9</v>
      </c>
      <c r="T65" s="19"/>
      <c r="U65" s="95" t="s">
        <v>19</v>
      </c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7"/>
      <c r="AG65" s="99"/>
    </row>
    <row r="66" spans="1:33" ht="13.5">
      <c r="A66" s="68">
        <v>25</v>
      </c>
      <c r="B66" s="67" t="s">
        <v>113</v>
      </c>
      <c r="C66" s="65" t="s">
        <v>1</v>
      </c>
      <c r="D66" s="63" t="s">
        <v>112</v>
      </c>
      <c r="E66" s="63"/>
      <c r="F66" s="63"/>
      <c r="I66" s="66"/>
      <c r="J66" s="63"/>
      <c r="K66" s="65" t="s">
        <v>1</v>
      </c>
      <c r="L66" s="63" t="s">
        <v>111</v>
      </c>
      <c r="M66" s="63"/>
      <c r="N66" s="63"/>
      <c r="O66" s="63"/>
      <c r="P66" s="63"/>
      <c r="Q66" s="63"/>
      <c r="R66" s="63"/>
      <c r="S66" s="63"/>
      <c r="T66" s="63"/>
      <c r="U66" s="64" t="s">
        <v>13</v>
      </c>
      <c r="V66" s="63" t="s">
        <v>110</v>
      </c>
      <c r="W66" s="63"/>
      <c r="X66" s="63"/>
      <c r="Y66" s="63"/>
      <c r="Z66" s="63"/>
      <c r="AA66" s="63"/>
      <c r="AB66" s="63"/>
      <c r="AC66" s="62"/>
      <c r="AD66" s="62"/>
      <c r="AE66" s="62"/>
      <c r="AF66" s="61"/>
      <c r="AG66" s="9" t="s">
        <v>1</v>
      </c>
    </row>
    <row r="67" spans="1:33" ht="13.5">
      <c r="A67" s="16">
        <v>26</v>
      </c>
      <c r="B67" s="15" t="s">
        <v>109</v>
      </c>
      <c r="C67" s="14" t="s">
        <v>1</v>
      </c>
      <c r="D67" s="12" t="s">
        <v>108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33"/>
      <c r="V67" s="12"/>
      <c r="W67" s="12"/>
      <c r="X67" s="12"/>
      <c r="Y67" s="12"/>
      <c r="Z67" s="12"/>
      <c r="AA67" s="12"/>
      <c r="AB67" s="12"/>
      <c r="AC67" s="11"/>
      <c r="AD67" s="11"/>
      <c r="AE67" s="11"/>
      <c r="AF67" s="10"/>
      <c r="AG67" s="98" t="s">
        <v>1</v>
      </c>
    </row>
    <row r="68" spans="1:33" ht="13.5">
      <c r="A68" s="23"/>
      <c r="B68" s="22" t="s">
        <v>107</v>
      </c>
      <c r="C68" s="30" t="s">
        <v>1</v>
      </c>
      <c r="D68" s="19" t="s">
        <v>106</v>
      </c>
      <c r="E68" s="19"/>
      <c r="F68" s="44" t="s">
        <v>105</v>
      </c>
      <c r="G68" s="44"/>
      <c r="H68" s="43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25" t="s">
        <v>9</v>
      </c>
      <c r="U68" s="20"/>
      <c r="V68" s="19"/>
      <c r="W68" s="19"/>
      <c r="X68" s="19"/>
      <c r="Y68" s="19"/>
      <c r="Z68" s="19"/>
      <c r="AA68" s="19"/>
      <c r="AB68" s="19"/>
      <c r="AC68" s="18"/>
      <c r="AD68" s="18"/>
      <c r="AE68" s="18"/>
      <c r="AF68" s="17"/>
      <c r="AG68" s="99"/>
    </row>
    <row r="69" spans="1:33" ht="13.5">
      <c r="A69" s="16">
        <v>27</v>
      </c>
      <c r="B69" s="15" t="s">
        <v>18</v>
      </c>
      <c r="C69" s="14" t="s">
        <v>1</v>
      </c>
      <c r="D69" s="12" t="s">
        <v>17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33"/>
      <c r="V69" s="12"/>
      <c r="W69" s="12"/>
      <c r="X69" s="12"/>
      <c r="Y69" s="12"/>
      <c r="Z69" s="12"/>
      <c r="AA69" s="12"/>
      <c r="AB69" s="12"/>
      <c r="AC69" s="11"/>
      <c r="AD69" s="11"/>
      <c r="AE69" s="11"/>
      <c r="AF69" s="10"/>
      <c r="AG69" s="98" t="s">
        <v>1</v>
      </c>
    </row>
    <row r="70" spans="1:33" ht="13.5">
      <c r="A70" s="23"/>
      <c r="B70" s="22"/>
      <c r="C70" s="30" t="s">
        <v>1</v>
      </c>
      <c r="D70" s="19" t="s">
        <v>16</v>
      </c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20"/>
      <c r="V70" s="19"/>
      <c r="W70" s="19"/>
      <c r="X70" s="19"/>
      <c r="Y70" s="19"/>
      <c r="Z70" s="19"/>
      <c r="AA70" s="19"/>
      <c r="AB70" s="19"/>
      <c r="AC70" s="18"/>
      <c r="AD70" s="18"/>
      <c r="AE70" s="18"/>
      <c r="AF70" s="17"/>
      <c r="AG70" s="99"/>
    </row>
    <row r="71" spans="1:33" ht="13.5">
      <c r="A71" s="16">
        <v>28</v>
      </c>
      <c r="B71" s="15" t="s">
        <v>15</v>
      </c>
      <c r="C71" s="14" t="s">
        <v>1</v>
      </c>
      <c r="D71" s="12" t="s">
        <v>14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32" t="s">
        <v>13</v>
      </c>
      <c r="V71" s="31" t="s">
        <v>12</v>
      </c>
      <c r="W71" s="12"/>
      <c r="X71" s="12"/>
      <c r="Y71" s="12"/>
      <c r="Z71" s="12"/>
      <c r="AA71" s="12"/>
      <c r="AB71" s="12"/>
      <c r="AC71" s="11"/>
      <c r="AD71" s="11"/>
      <c r="AE71" s="11"/>
      <c r="AF71" s="10"/>
      <c r="AG71" s="98" t="s">
        <v>1</v>
      </c>
    </row>
    <row r="72" spans="1:33" ht="13.5">
      <c r="A72" s="23"/>
      <c r="B72" s="22"/>
      <c r="C72" s="30" t="s">
        <v>1</v>
      </c>
      <c r="D72" s="19" t="s">
        <v>11</v>
      </c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20"/>
      <c r="V72" s="19" t="s">
        <v>10</v>
      </c>
      <c r="W72" s="19"/>
      <c r="X72" s="19"/>
      <c r="Y72" s="19"/>
      <c r="Z72" s="19"/>
      <c r="AA72" s="19"/>
      <c r="AB72" s="19"/>
      <c r="AC72" s="18"/>
      <c r="AD72" s="18"/>
      <c r="AE72" s="18"/>
      <c r="AF72" s="17"/>
      <c r="AG72" s="99"/>
    </row>
    <row r="73" spans="1:33" ht="13.5">
      <c r="A73" s="16">
        <v>29</v>
      </c>
      <c r="B73" s="15" t="s">
        <v>8</v>
      </c>
      <c r="C73" s="14" t="s">
        <v>1</v>
      </c>
      <c r="D73" s="12" t="s">
        <v>7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3" t="s">
        <v>1</v>
      </c>
      <c r="V73" s="12" t="s">
        <v>6</v>
      </c>
      <c r="W73" s="12"/>
      <c r="X73" s="12"/>
      <c r="Y73" s="12"/>
      <c r="Z73" s="12"/>
      <c r="AA73" s="12"/>
      <c r="AB73" s="12"/>
      <c r="AC73" s="11"/>
      <c r="AD73" s="11"/>
      <c r="AE73" s="11"/>
      <c r="AF73" s="10"/>
      <c r="AG73" s="101" t="s">
        <v>1</v>
      </c>
    </row>
    <row r="74" spans="1:33" ht="13.5">
      <c r="A74" s="8"/>
      <c r="B74" s="7"/>
      <c r="C74" s="6" t="s">
        <v>1</v>
      </c>
      <c r="D74" s="4" t="s">
        <v>5</v>
      </c>
      <c r="E74" s="4"/>
      <c r="F74" s="4"/>
      <c r="G74" s="4"/>
      <c r="H74" s="4"/>
      <c r="I74" s="4"/>
      <c r="J74" s="4"/>
      <c r="K74" s="4"/>
      <c r="L74" s="6" t="s">
        <v>1</v>
      </c>
      <c r="M74" s="4" t="s">
        <v>4</v>
      </c>
      <c r="N74" s="4"/>
      <c r="O74" s="6" t="s">
        <v>1</v>
      </c>
      <c r="P74" s="4" t="s">
        <v>3</v>
      </c>
      <c r="Q74" s="4" t="s">
        <v>104</v>
      </c>
      <c r="R74" s="4"/>
      <c r="S74" s="4"/>
      <c r="T74" s="4"/>
      <c r="U74" s="5" t="s">
        <v>1</v>
      </c>
      <c r="V74" s="4" t="s">
        <v>0</v>
      </c>
      <c r="W74" s="4"/>
      <c r="X74" s="4"/>
      <c r="Y74" s="4"/>
      <c r="Z74" s="4"/>
      <c r="AA74" s="4"/>
      <c r="AB74" s="4"/>
      <c r="AC74" s="3"/>
      <c r="AD74" s="3"/>
      <c r="AE74" s="3"/>
      <c r="AF74" s="2"/>
      <c r="AG74" s="102"/>
    </row>
    <row r="75" spans="6:18" ht="13.5">
      <c r="F75" s="60"/>
      <c r="R75" s="60"/>
    </row>
    <row r="76" spans="6:18" ht="13.5">
      <c r="F76" s="60"/>
      <c r="R76" s="60"/>
    </row>
    <row r="77" spans="6:18" ht="13.5">
      <c r="F77" s="60"/>
      <c r="R77" s="60"/>
    </row>
    <row r="78" spans="6:18" ht="13.5">
      <c r="F78" s="60"/>
      <c r="R78" s="60"/>
    </row>
    <row r="79" ht="13.5">
      <c r="F79" s="60"/>
    </row>
    <row r="80" ht="13.5">
      <c r="F80" s="60"/>
    </row>
    <row r="81" ht="13.5">
      <c r="F81" s="60"/>
    </row>
    <row r="82" ht="13.5">
      <c r="F82" s="60"/>
    </row>
    <row r="83" ht="13.5">
      <c r="F83" s="60"/>
    </row>
    <row r="84" ht="13.5">
      <c r="F84" s="60"/>
    </row>
    <row r="85" ht="13.5">
      <c r="F85" s="60"/>
    </row>
    <row r="86" ht="13.5">
      <c r="F86" s="60"/>
    </row>
    <row r="87" ht="13.5">
      <c r="F87" s="60"/>
    </row>
  </sheetData>
  <sheetProtection password="CC7B" sheet="1" objects="1" scenarios="1"/>
  <mergeCells count="44">
    <mergeCell ref="AG10:AG11"/>
    <mergeCell ref="AG7:AG9"/>
    <mergeCell ref="F15:S15"/>
    <mergeCell ref="I10:S10"/>
    <mergeCell ref="AG60:AG61"/>
    <mergeCell ref="AG58:AG59"/>
    <mergeCell ref="AG50:AG51"/>
    <mergeCell ref="AG34:AG35"/>
    <mergeCell ref="AG36:AG40"/>
    <mergeCell ref="F16:S16"/>
    <mergeCell ref="F17:S17"/>
    <mergeCell ref="AG73:AG74"/>
    <mergeCell ref="AG71:AG72"/>
    <mergeCell ref="A2:AG2"/>
    <mergeCell ref="L22:S22"/>
    <mergeCell ref="I12:S12"/>
    <mergeCell ref="U4:AF4"/>
    <mergeCell ref="AG12:AG13"/>
    <mergeCell ref="AG5:AG6"/>
    <mergeCell ref="A3:AB3"/>
    <mergeCell ref="C4:T4"/>
    <mergeCell ref="AG69:AG70"/>
    <mergeCell ref="AG31:AG33"/>
    <mergeCell ref="AG67:AG68"/>
    <mergeCell ref="AG62:AG63"/>
    <mergeCell ref="AG64:AG65"/>
    <mergeCell ref="AG14:AG17"/>
    <mergeCell ref="AG21:AG22"/>
    <mergeCell ref="AG18:AG20"/>
    <mergeCell ref="AG23:AG24"/>
    <mergeCell ref="AG41:AG43"/>
    <mergeCell ref="AG44:AG47"/>
    <mergeCell ref="AG48:AG49"/>
    <mergeCell ref="V23:AB23"/>
    <mergeCell ref="U65:AF65"/>
    <mergeCell ref="AG56:AG57"/>
    <mergeCell ref="AG29:AG30"/>
    <mergeCell ref="I68:S68"/>
    <mergeCell ref="O53:S53"/>
    <mergeCell ref="AG25:AG26"/>
    <mergeCell ref="AG27:AG28"/>
    <mergeCell ref="J32:K32"/>
    <mergeCell ref="V48:AE48"/>
    <mergeCell ref="AG52:AG55"/>
  </mergeCells>
  <dataValidations count="2">
    <dataValidation type="list" allowBlank="1" showInputMessage="1" showErrorMessage="1" sqref="U73:U74 O74 L74 N65 Q65 U64 Q63 N63 J60 E60 M57 J57 G57 H44 U54:U55 AC50 AA50 U50 U48 U36:U44 Q35 N35 E53 N54 AG58 AG36 Q54 AG52 AG60 AG34 AG56 I53 AG64 AG62 AG50 AG48 AG44 AG41 AG21 C10:C15 D9 C5:C8 U5 AB6 Z6 H5 N5 N9 I9 O30 L30 K27:K28 P26 M26 O24 L24 R20 O19:O20 L19 Y24 W24 U23 Y19 W19 U18 O13 L13 O11 L11 C21:C32 C18:C19 AG12 AG23 AG18 AG25 AG29 AG27 AG10 AG14:AG16 P33 G33 J33 AG31 C34:C52 K66 C54:C74 AG66:AG73">
      <formula1>"□,■"</formula1>
    </dataValidation>
    <dataValidation type="list" allowBlank="1" showInputMessage="1" showErrorMessage="1" sqref="AG5 AG7:AG8">
      <formula1>$C$8:$C$9</formula1>
    </dataValidation>
  </dataValidations>
  <hyperlinks>
    <hyperlink ref="U65:AF65" r:id="rId1" display="（http://www.icba.or.jp/kaisei/H19KadaiKento.htm）"/>
  </hyperlinks>
  <printOptions/>
  <pageMargins left="0.5905511811023623" right="0.3937007874015748" top="0.1968503937007874" bottom="0.3937007874015748" header="0.1968503937007874" footer="0.1968503937007874"/>
  <pageSetup blackAndWhite="1" horizontalDpi="600" verticalDpi="600" orientation="portrait" paperSize="9" r:id="rId2"/>
  <headerFooter scaleWithDoc="0">
    <oddHeader>&amp;R&amp;4&amp;F</oddHeader>
    <oddFooter>&amp;L&amp;"Times New Roman,標準"&amp;6FBC-118__Rev05_20080421</oddFooter>
  </headerFooter>
  <rowBreaks count="1" manualBreakCount="1">
    <brk id="6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C32" sqref="C32"/>
    </sheetView>
  </sheetViews>
  <sheetFormatPr defaultColWidth="9.00390625" defaultRowHeight="13.5"/>
  <cols>
    <col min="1" max="1" width="9.00390625" style="91" customWidth="1"/>
    <col min="2" max="2" width="9.50390625" style="92" bestFit="1" customWidth="1"/>
    <col min="3" max="3" width="56.25390625" style="0" customWidth="1"/>
    <col min="4" max="4" width="9.00390625" style="93" customWidth="1"/>
  </cols>
  <sheetData>
    <row r="1" spans="1:4" s="90" customFormat="1" ht="13.5">
      <c r="A1" s="88" t="s">
        <v>178</v>
      </c>
      <c r="B1" s="89" t="s">
        <v>179</v>
      </c>
      <c r="C1" s="88" t="s">
        <v>180</v>
      </c>
      <c r="D1" s="88" t="s">
        <v>181</v>
      </c>
    </row>
    <row r="2" spans="1:4" ht="13.5">
      <c r="A2" s="91" t="s">
        <v>182</v>
      </c>
      <c r="B2" s="92">
        <v>39203</v>
      </c>
      <c r="C2" t="s">
        <v>183</v>
      </c>
      <c r="D2" s="93" t="s">
        <v>184</v>
      </c>
    </row>
    <row r="3" spans="2:4" ht="27">
      <c r="B3" s="92">
        <v>39209</v>
      </c>
      <c r="C3" s="94" t="s">
        <v>185</v>
      </c>
      <c r="D3" s="93" t="s">
        <v>184</v>
      </c>
    </row>
    <row r="4" spans="1:4" ht="13.5">
      <c r="A4" s="91" t="s">
        <v>186</v>
      </c>
      <c r="B4" s="92">
        <v>39259</v>
      </c>
      <c r="C4" s="94" t="s">
        <v>187</v>
      </c>
      <c r="D4" s="93" t="s">
        <v>184</v>
      </c>
    </row>
    <row r="5" spans="2:4" ht="13.5">
      <c r="B5" s="92">
        <v>39338</v>
      </c>
      <c r="C5" s="94" t="s">
        <v>189</v>
      </c>
      <c r="D5" s="93" t="s">
        <v>184</v>
      </c>
    </row>
    <row r="6" spans="1:4" ht="13.5">
      <c r="A6" s="91" t="s">
        <v>188</v>
      </c>
      <c r="B6" s="92">
        <v>39372</v>
      </c>
      <c r="C6" s="94" t="s">
        <v>190</v>
      </c>
      <c r="D6" s="93" t="s">
        <v>184</v>
      </c>
    </row>
    <row r="7" spans="2:4" ht="27">
      <c r="B7" s="92">
        <v>39559</v>
      </c>
      <c r="C7" s="94" t="s">
        <v>191</v>
      </c>
      <c r="D7" s="93" t="s">
        <v>184</v>
      </c>
    </row>
    <row r="8" spans="2:4" ht="13.5">
      <c r="B8" s="92">
        <v>40648</v>
      </c>
      <c r="C8" s="94" t="s">
        <v>194</v>
      </c>
      <c r="D8" s="93" t="s">
        <v>195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chiwaki</dc:creator>
  <cp:keywords/>
  <dc:description/>
  <cp:lastModifiedBy>s.kobayashi</cp:lastModifiedBy>
  <cp:lastPrinted>2011-04-15T02:05:31Z</cp:lastPrinted>
  <dcterms:created xsi:type="dcterms:W3CDTF">2008-03-12T05:52:03Z</dcterms:created>
  <dcterms:modified xsi:type="dcterms:W3CDTF">2022-05-31T09:09:17Z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